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<sst xmlns="http://schemas.openxmlformats.org/spreadsheetml/2006/main" count="1880" uniqueCount="784">
  <si>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</si>
  <si>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</si>
  <si>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</si>
  <si>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</si>
  <si>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</si>
  <si>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</si>
  <si>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</si>
  <si>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</si>
  <si>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</si>
  <si>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</si>
  <si>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</si>
  <si>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</si>
  <si>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</si>
  <si>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</si>
  <si>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</si>
  <si>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</si>
  <si>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</si>
  <si>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</si>
  <si>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</si>
  <si>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</si>
  <si>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</si>
  <si>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</si>
  <si>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</si>
  <si>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</si>
  <si>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</si>
  <si>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</si>
  <si>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</si>
  <si>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</si>
  <si>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</si>
  <si>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</si>
  <si>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</si>
  <si>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</si>
  <si>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</si>
  <si>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</si>
  <si>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</si>
  <si>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</si>
  <si>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</si>
  <si>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</si>
  <si>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</si>
  <si>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</si>
  <si>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</si>
  <si>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</si>
  <si>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</si>
  <si>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</si>
  <si>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</si>
  <si>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</si>
  <si>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</si>
  <si>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</si>
  <si>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</si>
  <si>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</si>
  <si>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</si>
  <si>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</si>
  <si>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</si>
  <si>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</si>
  <si>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</si>
  <si>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</si>
  <si>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</si>
  <si>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</si>
  <si>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</si>
  <si>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</si>
  <si>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</si>
  <si>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</si>
  <si>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</si>
  <si>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</si>
  <si>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</si>
  <si>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</si>
  <si>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</si>
  <si>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</si>
  <si>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</si>
  <si>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</si>
  <si>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</si>
  <si>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</si>
  <si>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</si>
  <si>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</si>
  <si>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</si>
  <si>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</si>
  <si>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</si>
  <si>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</si>
  <si>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</si>
  <si>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</si>
  <si>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</si>
  <si>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</si>
  <si>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</si>
  <si>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</si>
  <si>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</si>
  <si>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</si>
  <si>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</si>
  <si>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</si>
  <si>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</si>
  <si>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</si>
  <si>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</si>
  <si>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</si>
  <si>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</si>
  <si>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</si>
  <si>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</si>
  <si>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</si>
  <si>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</si>
  <si>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</si>
  <si>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</si>
  <si>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</si>
  <si>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</si>
  <si>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</si>
  <si>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</si>
  <si>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</si>
  <si>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</si>
  <si>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</si>
  <si>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</si>
  <si>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</si>
  <si>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</si>
  <si>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</si>
  <si>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</si>
  <si>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</si>
  <si>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</si>
  <si>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</si>
  <si>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</si>
  <si>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</si>
  <si>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</si>
  <si>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</si>
  <si>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</si>
  <si>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</si>
  <si>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</si>
  <si>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</si>
  <si>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</si>
  <si>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</si>
  <si>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</si>
  <si>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</si>
  <si>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</si>
  <si>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</si>
  <si>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</si>
  <si>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</si>
  <si>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</si>
  <si>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</si>
  <si>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</si>
  <si>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</si>
  <si>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</si>
  <si>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</si>
  <si>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</si>
  <si>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</si>
  <si>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</si>
  <si>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</si>
  <si>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</si>
  <si>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</si>
  <si>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</si>
  <si>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</si>
  <si>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</si>
  <si>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</si>
  <si>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</si>
  <si>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</si>
  <si>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</si>
  <si>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</si>
  <si>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</si>
  <si>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</si>
  <si>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</si>
  <si>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</si>
  <si>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</si>
  <si>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</si>
  <si>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</si>
  <si>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</si>
  <si>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</si>
  <si>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</si>
  <si>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</si>
  <si>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</si>
  <si>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</si>
  <si>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</si>
  <si>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</si>
  <si>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</si>
  <si>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</si>
  <si>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</si>
  <si>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</si>
  <si>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</si>
  <si>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</si>
  <si>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</si>
  <si>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</si>
  <si>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</si>
  <si>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</si>
  <si>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</si>
  <si>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</si>
  <si>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</si>
  <si>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</si>
  <si>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</si>
  <si>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</si>
  <si>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</si>
  <si>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</si>
  <si>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</si>
  <si>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</si>
  <si>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</si>
  <si>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</si>
  <si>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</si>
  <si>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</si>
  <si>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</si>
  <si>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</si>
  <si>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</si>
  <si>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</si>
  <si>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</si>
  <si>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</si>
  <si>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</si>
  <si>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</si>
  <si>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</si>
  <si>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</si>
  <si>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</si>
  <si>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</si>
  <si>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</si>
  <si>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</si>
  <si>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</si>
  <si>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</si>
  <si>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</si>
  <si>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</si>
  <si>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</si>
  <si>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</si>
  <si>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</si>
  <si>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</si>
  <si>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</si>
  <si>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</si>
  <si>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</si>
  <si>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</si>
  <si>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</si>
  <si>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</si>
  <si>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</si>
  <si>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</si>
  <si>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</si>
  <si>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</si>
  <si>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</si>
  <si>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</si>
  <si>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</si>
  <si>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</si>
  <si>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</si>
  <si>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</si>
  <si>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</si>
  <si>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</si>
  <si>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</si>
  <si>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</si>
  <si>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</si>
  <si>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</si>
  <si>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</si>
  <si>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</si>
  <si>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</si>
  <si>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</si>
  <si>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</si>
  <si>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</si>
  <si>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</si>
  <si>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</si>
  <si>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</si>
  <si>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</si>
  <si>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</si>
  <si>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</si>
  <si>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</si>
  <si>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</si>
  <si>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</si>
  <si>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</si>
  <si>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</si>
  <si>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</si>
  <si>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</si>
  <si>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</si>
  <si>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</si>
  <si>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</si>
  <si>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</si>
  <si>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</si>
  <si>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</si>
  <si>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</si>
  <si>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</si>
  <si>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</si>
  <si>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</si>
  <si>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</si>
  <si>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</si>
  <si>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</si>
  <si>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</si>
  <si>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</si>
  <si>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</si>
  <si>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</si>
  <si>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</si>
  <si>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</si>
  <si>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</si>
  <si>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</si>
  <si>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</si>
  <si>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</si>
  <si>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</si>
  <si>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</si>
  <si>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</si>
  <si>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</si>
  <si>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</si>
  <si>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</si>
  <si>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</si>
  <si>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</si>
  <si>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</si>
  <si>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</si>
  <si>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</si>
  <si>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</si>
  <si>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</si>
  <si>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</si>
  <si>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</si>
  <si>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</si>
  <si>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</si>
  <si>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</si>
  <si>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</si>
  <si>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</si>
  <si>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</si>
  <si>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</si>
  <si>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</si>
  <si>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</si>
  <si>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</si>
  <si>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</si>
  <si>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</si>
  <si>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</si>
  <si>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</si>
  <si>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</si>
  <si>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</si>
  <si>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</si>
  <si>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</si>
  <si>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</si>
  <si>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</si>
  <si>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</si>
  <si>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</si>
  <si>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</si>
  <si>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</si>
  <si>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</si>
  <si>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</si>
  <si>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</si>
  <si>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</si>
  <si>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</si>
  <si>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</si>
  <si>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</si>
  <si>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</si>
  <si>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</si>
  <si>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</si>
  <si>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</si>
  <si>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</si>
  <si>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</si>
  <si>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</si>
  <si>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</si>
  <si>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</si>
  <si>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</si>
  <si>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</si>
  <si>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</si>
  <si>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</si>
  <si>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</si>
  <si>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</si>
  <si>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</si>
  <si>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</si>
  <si>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</si>
  <si>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</si>
  <si>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</si>
  <si>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</si>
  <si>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</si>
  <si>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</si>
  <si>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</si>
  <si>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</si>
  <si>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</si>
  <si>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</si>
  <si>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</si>
  <si>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</si>
  <si>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</si>
  <si>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</si>
  <si>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</si>
  <si>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</si>
  <si>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</si>
  <si>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</si>
  <si>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</si>
  <si>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</si>
  <si>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</si>
  <si>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</si>
  <si>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</si>
  <si>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</si>
  <si>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</si>
  <si>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</si>
  <si>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</si>
  <si>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</si>
  <si>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</si>
  <si>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</si>
  <si>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</si>
  <si>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</si>
  <si>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</si>
  <si>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</si>
  <si>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</si>
  <si>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</si>
  <si>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</si>
  <si>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</si>
  <si>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</si>
  <si>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</si>
  <si>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</si>
  <si>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</si>
  <si>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</si>
  <si>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</si>
  <si>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</si>
  <si>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</si>
  <si>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</si>
  <si>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</si>
  <si>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</si>
  <si>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</si>
  <si>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</si>
  <si>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</si>
  <si>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</si>
  <si>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</si>
  <si>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</si>
  <si>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</si>
  <si>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</si>
  <si>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</si>
  <si>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</si>
  <si>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</si>
  <si>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</si>
  <si>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</si>
  <si>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</si>
  <si>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</si>
  <si>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</si>
  <si>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</si>
  <si>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</si>
  <si>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</si>
  <si>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</si>
  <si>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</si>
  <si>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</si>
  <si>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</si>
  <si>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</si>
  <si>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</si>
  <si>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</si>
  <si>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</si>
  <si>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</si>
  <si>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</si>
  <si>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</si>
  <si>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</si>
  <si>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</si>
  <si>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</si>
  <si>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</si>
  <si>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</si>
  <si>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</si>
  <si>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</si>
  <si>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</si>
  <si>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</si>
  <si>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</si>
  <si>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</si>
  <si>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</si>
  <si>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</si>
  <si>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</si>
  <si>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</si>
  <si>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</si>
  <si>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</si>
  <si>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</si>
  <si>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</si>
  <si>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</si>
  <si>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</si>
  <si>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</si>
  <si>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</si>
  <si>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</si>
  <si>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</si>
  <si>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</si>
  <si>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</si>
  <si>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</si>
  <si>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</si>
  <si>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</si>
  <si>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</si>
  <si>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</si>
  <si>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</si>
  <si>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</si>
  <si>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</si>
  <si>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</si>
  <si>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</si>
  <si>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</si>
  <si>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</si>
  <si>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</si>
  <si>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</si>
  <si>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</si>
  <si>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</si>
  <si>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</si>
  <si>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</si>
  <si>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</si>
  <si>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</si>
  <si>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</si>
  <si>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</si>
  <si>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</si>
  <si>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</si>
  <si>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</si>
  <si>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</si>
  <si>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</si>
  <si>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</si>
  <si>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</si>
  <si>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</si>
  <si>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</si>
  <si>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</si>
  <si>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</si>
  <si>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</si>
  <si>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</si>
  <si>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</si>
  <si>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</si>
  <si>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</si>
  <si>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</si>
  <si>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</si>
  <si>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</si>
  <si>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</si>
  <si>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</si>
  <si>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</si>
  <si>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</si>
  <si>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</si>
  <si>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</si>
  <si>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</si>
  <si>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</si>
  <si>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</si>
  <si>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</si>
  <si>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</si>
  <si>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</si>
  <si>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</si>
  <si>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</si>
  <si>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</si>
  <si>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</si>
  <si>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</si>
  <si>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</si>
  <si>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</si>
  <si>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</si>
  <si>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</si>
  <si>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</si>
  <si>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</si>
  <si>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</si>
  <si>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</si>
  <si>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</si>
  <si>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</si>
  <si>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</si>
  <si>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</si>
  <si>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</si>
  <si>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</si>
  <si>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</si>
  <si>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</si>
  <si>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</si>
  <si>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</si>
  <si>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</si>
  <si>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</si>
  <si>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</si>
  <si>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</si>
  <si>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</si>
  <si>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</si>
  <si>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</si>
  <si>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</si>
  <si>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</si>
  <si>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</si>
  <si>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</si>
  <si>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</si>
  <si>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</si>
  <si>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</si>
  <si>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</si>
  <si>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</si>
  <si>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</si>
  <si>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</si>
  <si>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</si>
  <si>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</si>
  <si>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</si>
  <si>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</si>
  <si>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</si>
  <si>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</si>
  <si>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</si>
  <si>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</si>
  <si>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</si>
  <si>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</si>
  <si>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</si>
  <si>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</si>
  <si>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</si>
  <si>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</si>
  <si>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</si>
  <si>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</si>
  <si>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</si>
  <si>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</si>
  <si>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</si>
  <si>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</si>
  <si>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</si>
  <si>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</si>
  <si>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</si>
  <si>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</si>
  <si>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</si>
  <si>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</si>
  <si>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</si>
  <si>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</si>
  <si>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</si>
  <si>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</si>
  <si>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</si>
  <si>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ГАБИБУЛЛАЕВ Н.М.</t>
  </si>
  <si>
    <t>67.20</t>
  </si>
  <si>
    <t>РАДЖАБОВА Д.М.</t>
  </si>
  <si>
    <t>33.40</t>
  </si>
  <si>
    <t>АБДУЕВА П.Б.</t>
  </si>
  <si>
    <t>65.20</t>
  </si>
  <si>
    <t>АМИРБЕКОВ М.К.</t>
  </si>
  <si>
    <t>УРДУХАНОВ М.Ф.</t>
  </si>
  <si>
    <t>33.70</t>
  </si>
  <si>
    <t>КУДЖАЕВ И.И.</t>
  </si>
  <si>
    <t>ШАРАПУТДИНОВ М.А.</t>
  </si>
  <si>
    <t>68.10</t>
  </si>
  <si>
    <t>ЕРЕМИНА Т.В.</t>
  </si>
  <si>
    <t>35.30</t>
  </si>
  <si>
    <t>НИЗАМЕМЕДИНОВ Д.С.</t>
  </si>
  <si>
    <t>ГАДЖИЕВ М.Н.</t>
  </si>
  <si>
    <t>ПАШАЕВА А.Д.</t>
  </si>
  <si>
    <t>РИЖИНАШВИЛИ М.И.</t>
  </si>
  <si>
    <t>ГАДЖИЕВ З.М.</t>
  </si>
  <si>
    <t>КАХРИМАНОВА С.М.</t>
  </si>
  <si>
    <t>ОСМАНОВА К.О.</t>
  </si>
  <si>
    <t>НАСРУЛАЕВ Ф.Н.</t>
  </si>
  <si>
    <t>РАМАЗАНОВА З.М.</t>
  </si>
  <si>
    <t>КУРБАНОВ А.М.</t>
  </si>
  <si>
    <t>69.10</t>
  </si>
  <si>
    <t>БУТТАГАДЖИЕВА ПАТИМА</t>
  </si>
  <si>
    <t>АЛИЕВА С.Х.</t>
  </si>
  <si>
    <t>ИСАЕВ Ш.М.</t>
  </si>
  <si>
    <t>МИРЗАХАНОВ М.Э.</t>
  </si>
  <si>
    <t>65.30</t>
  </si>
  <si>
    <t>АЛИЕВ Р.М.</t>
  </si>
  <si>
    <t>САЛИХБЕКОВА А.М.</t>
  </si>
  <si>
    <t xml:space="preserve">ГУСЕЙНОВ </t>
  </si>
  <si>
    <t>КАРАЕВ М.О.</t>
  </si>
  <si>
    <t>КАКВАЕВА Н.Ц.</t>
  </si>
  <si>
    <t>65.40</t>
  </si>
  <si>
    <t>МАГАМЕДОВА Х.М.</t>
  </si>
  <si>
    <t>48.20</t>
  </si>
  <si>
    <t>АМИРБЕКОВА Х.М.</t>
  </si>
  <si>
    <t>ДАВЫДОВА К.Э.</t>
  </si>
  <si>
    <t>34.10</t>
  </si>
  <si>
    <t>ДЖАМАЛОВА М.М.</t>
  </si>
  <si>
    <t>49.40</t>
  </si>
  <si>
    <t>ГАДЖИЕВА Р.Н.</t>
  </si>
  <si>
    <t>51.80</t>
  </si>
  <si>
    <t>81.80</t>
  </si>
  <si>
    <t>АБДУЛГАНИЕВА М.Б.</t>
  </si>
  <si>
    <t>АСАДУЛАЕВА С.А.</t>
  </si>
  <si>
    <t>35.00</t>
  </si>
  <si>
    <t>ГАСАНОВА И.М.</t>
  </si>
  <si>
    <t>51.20</t>
  </si>
  <si>
    <t>АМИРБЕКОВА С.Р.</t>
  </si>
  <si>
    <t>ХАЛИКОВ М.Р.</t>
  </si>
  <si>
    <t>ОРДУХАНОВ М.И.</t>
  </si>
  <si>
    <t>МАГАДОВ М.М.</t>
  </si>
  <si>
    <t>ПАРХАДАНОВ Ш.М.</t>
  </si>
  <si>
    <t>РАБАДАНОВА А.Г.</t>
  </si>
  <si>
    <t>ГУСЕЙНОВА А.Ш.</t>
  </si>
  <si>
    <t>ДЖАБРАИЛОВ Р.Д.</t>
  </si>
  <si>
    <t>РАДЖАБОВ Р.М.</t>
  </si>
  <si>
    <t>РАГИМОВ Р.М.</t>
  </si>
  <si>
    <t>КОВАЛЕНКО А.В.</t>
  </si>
  <si>
    <t>ЛОГУНОВ С.А.</t>
  </si>
  <si>
    <t>ПАХРУДИНОВ П.А.</t>
  </si>
  <si>
    <t>51.90</t>
  </si>
  <si>
    <t>ТАГИРОВ Т.Р.</t>
  </si>
  <si>
    <t>ГАДЖИАЛИЕВА Ф.К.</t>
  </si>
  <si>
    <t>РАГИМОВ Р.Д.</t>
  </si>
  <si>
    <t>ДЖАМИЕВ К.Б.</t>
  </si>
  <si>
    <t>СЕМЕДОВА А.Ю.</t>
  </si>
  <si>
    <t>ГАСАНОВА Р.</t>
  </si>
  <si>
    <t>31.10.</t>
  </si>
  <si>
    <t>МАГОМЕДОВ А.И.</t>
  </si>
  <si>
    <t>МАГОМЕДОВ А.А.</t>
  </si>
  <si>
    <t>51.00</t>
  </si>
  <si>
    <t>БАММАТОВА С.Б.</t>
  </si>
  <si>
    <t>ГАДЖИЕВА Р.И.</t>
  </si>
  <si>
    <t>ФЕРХАТОВА Х.А.</t>
  </si>
  <si>
    <t>ОСМАНОВ Ш.Ш.</t>
  </si>
  <si>
    <t>ХАХАЕВА А.</t>
  </si>
  <si>
    <t>ЗАЙПУЛАЕВА П.М.</t>
  </si>
  <si>
    <t>31.90</t>
  </si>
  <si>
    <t>АЛИМУРАДОВА И.Г.</t>
  </si>
  <si>
    <t>САЛМАНОВ Н.С.</t>
  </si>
  <si>
    <t>КУРБАНИСМАИЛОВ Б.И.</t>
  </si>
  <si>
    <t>50.20</t>
  </si>
  <si>
    <t>АБИЛОВ М.Ш.</t>
  </si>
  <si>
    <t>50.10</t>
  </si>
  <si>
    <t>САМЕДОВ Д.С.</t>
  </si>
  <si>
    <t>ЮЗБЕКОВА А.Ю.</t>
  </si>
  <si>
    <t>ГАДЖИЯВОВА З.С.</t>
  </si>
  <si>
    <t>48.10</t>
  </si>
  <si>
    <t>АБДУЛЛАЕВА О.Д.</t>
  </si>
  <si>
    <t>МУРТАЗАЛИЕВА А.М.</t>
  </si>
  <si>
    <t>53.00</t>
  </si>
  <si>
    <t>МАГОМЕДШАПИЕВА П.М.</t>
  </si>
  <si>
    <t>ХАЛИРБАГИНОВ М.А.</t>
  </si>
  <si>
    <t>АЛИЕВА С.Д.</t>
  </si>
  <si>
    <t>ЧОПАЛАЕВ С.А.</t>
  </si>
  <si>
    <t>ИСМАИЛОВ И.О.</t>
  </si>
  <si>
    <t>БУРЖУМОВ Ф.Р.</t>
  </si>
  <si>
    <t>МУСТАФАЕВ Б.Б.</t>
  </si>
  <si>
    <t>ГЕНЖЕЕВ И.А.</t>
  </si>
  <si>
    <t>50.00</t>
  </si>
  <si>
    <t>КАСУМОВА Н.К.</t>
  </si>
  <si>
    <t>АМИРБЕКОВ А.Т.</t>
  </si>
  <si>
    <t>69.00</t>
  </si>
  <si>
    <t>КУРБАНОВА Ю.К..</t>
  </si>
  <si>
    <t>АБДУЛЛАЕВ С.М.</t>
  </si>
  <si>
    <t>АГАКЕРИМОВ Н.Ф.</t>
  </si>
  <si>
    <t>АЛИЕВА З.Г.</t>
  </si>
  <si>
    <t>УСТАРХАНОВА Ж.А.</t>
  </si>
  <si>
    <t>АХМЕДОВ И.М.</t>
  </si>
  <si>
    <t>РАСУЛОВА А.М.</t>
  </si>
  <si>
    <t>МИЛОВ В.В.</t>
  </si>
  <si>
    <t>МАГОМЕДОВА У.П.</t>
  </si>
  <si>
    <t>МАГОМЕДОВА З.М.</t>
  </si>
  <si>
    <t>МАГОМЕДОВ</t>
  </si>
  <si>
    <t>АЛИЕВ К.А.</t>
  </si>
  <si>
    <t>БУДУЛОВ А.Н.</t>
  </si>
  <si>
    <t>МАГАМЕДШАПИЕВ А.К.</t>
  </si>
  <si>
    <t>ОМАРОВ Р.М.</t>
  </si>
  <si>
    <t>АЛИЕВ З.А.</t>
  </si>
  <si>
    <t>ГАДЖИЕВ М.М.</t>
  </si>
  <si>
    <t>СУЛЕЙМАНОВ С.Г.</t>
  </si>
  <si>
    <t>МУРАДАГАЕВ А.С.</t>
  </si>
  <si>
    <t>МАГОМЕДОВ М.Х.</t>
  </si>
  <si>
    <t>САНАЧЕВА В.А.</t>
  </si>
  <si>
    <t>ХУСИЕВА З.К.</t>
  </si>
  <si>
    <t>СЕФЕРБЕКОВ С.Т.</t>
  </si>
  <si>
    <t>МУЗАФФАРОВА ПЕРИ Р.</t>
  </si>
  <si>
    <t>КУБАЧАНОВА Ф.М.</t>
  </si>
  <si>
    <t>АБДУСАМЕДОВ М.А.</t>
  </si>
  <si>
    <t>БДУСАМЕДОВ М.А.</t>
  </si>
  <si>
    <t>ГАМЗАТОВА Г.Г.</t>
  </si>
  <si>
    <t>ИБРАГИМОВ М.И.</t>
  </si>
  <si>
    <t>ОСМАНОВ М.О.</t>
  </si>
  <si>
    <t>АБДУЛАЕВА П.А.</t>
  </si>
  <si>
    <t>БАТИРАЕВА Х.М.</t>
  </si>
  <si>
    <t>МАГОМЕДОВА Ш.П.</t>
  </si>
  <si>
    <t>ГУСЕНОВ Р.М.</t>
  </si>
  <si>
    <t>ГОЙТИЕВА М.А.</t>
  </si>
  <si>
    <t>ГАСАНГУСЕЙНОВ А.Ш.</t>
  </si>
  <si>
    <t>25.00</t>
  </si>
  <si>
    <t>0.00</t>
  </si>
  <si>
    <t xml:space="preserve">ОО </t>
  </si>
  <si>
    <t>30 "к"</t>
  </si>
  <si>
    <t>74eb704a-291e-468a-ac63-b51e3c87e5b9</t>
  </si>
  <si>
    <t>2007</t>
  </si>
  <si>
    <t>173</t>
  </si>
  <si>
    <t>117</t>
  </si>
  <si>
    <t>25,65</t>
  </si>
  <si>
    <t>77,55</t>
  </si>
  <si>
    <t>12,25</t>
  </si>
  <si>
    <t>619,2</t>
  </si>
  <si>
    <t>750</t>
  </si>
  <si>
    <t>27</t>
  </si>
  <si>
    <t>54</t>
  </si>
  <si>
    <t>36</t>
  </si>
  <si>
    <t>профнастил</t>
  </si>
  <si>
    <t>бетонный</t>
  </si>
  <si>
    <t>не проводился</t>
  </si>
  <si>
    <t>требует</t>
  </si>
  <si>
    <t>есть</t>
  </si>
  <si>
    <t>пластиковые</t>
  </si>
  <si>
    <t>не имеется</t>
  </si>
  <si>
    <t>металические</t>
  </si>
  <si>
    <t>не введены</t>
  </si>
  <si>
    <t>Щерб. Л.З.</t>
  </si>
  <si>
    <t>ТСЖ "ФММ"</t>
  </si>
  <si>
    <t>Зухрабов М.З.</t>
  </si>
  <si>
    <t>ул. Хаджи Булача 7 "б"</t>
  </si>
  <si>
    <t>нет</t>
  </si>
  <si>
    <t>3074</t>
  </si>
  <si>
    <t>0</t>
  </si>
  <si>
    <t>нет необходимости</t>
  </si>
  <si>
    <t>имеется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</si>
  <si>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</si>
  <si>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</si>
  <si>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</si>
  <si>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</si>
  <si>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</si>
  <si>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</si>
  <si>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</si>
  <si>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</si>
  <si>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</si>
  <si>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</si>
  <si>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</si>
  <si>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</si>
  <si>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</si>
  <si>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</si>
  <si>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</si>
  <si>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</si>
  <si>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</si>
  <si>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</si>
  <si>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</si>
  <si>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панельный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</si>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</sst>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16" xfId="0" applyNumberFormat="1" applyFill="1" applyBorder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783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177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7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7" t="s">
        <v>715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77" t="s">
        <v>716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7" t="s">
        <v>741</v>
      </c>
      <c r="D12" s="36" t="s">
        <v>9</v>
      </c>
    </row>
    <row r="13" spans="1:4" s="29" customFormat="1" ht="51">
      <c r="A13" s="52" t="s">
        <v>191</v>
      </c>
      <c r="B13" s="78" t="s">
        <v>10</v>
      </c>
      <c r="C13" s="177" t="s">
        <v>741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7" t="s">
        <v>741</v>
      </c>
      <c r="D14" s="83" t="s">
        <v>494</v>
      </c>
    </row>
    <row r="15" spans="1:4" s="29" customFormat="1" ht="25.5">
      <c r="A15" s="80" t="s">
        <v>269</v>
      </c>
      <c r="B15" s="81" t="s">
        <v>491</v>
      </c>
      <c r="C15" s="177" t="s">
        <v>717</v>
      </c>
      <c r="D15" s="83" t="s">
        <v>492</v>
      </c>
    </row>
    <row r="16" spans="1:4" s="29" customFormat="1">
      <c r="A16" s="50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177" t="s">
        <v>765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77" t="s">
        <v>717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7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7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243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3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7" t="s">
        <v>718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7" t="s">
        <v>718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7" t="s">
        <v>719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78" t="s">
        <v>741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8" t="s">
        <v>741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9" t="s">
        <v>720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9" t="s">
        <v>721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9" t="s">
        <v>722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742</v>
      </c>
      <c r="D32" s="36" t="s">
        <v>35</v>
      </c>
    </row>
    <row r="33" spans="1:4" s="29" customFormat="1">
      <c r="A33" s="51" t="s">
        <v>204</v>
      </c>
      <c r="B33" s="140" t="s">
        <v>36</v>
      </c>
      <c r="C33" s="140"/>
      <c r="D33" s="141"/>
    </row>
    <row r="34" spans="1:4" s="29" customFormat="1">
      <c r="A34" s="42" t="s">
        <v>205</v>
      </c>
      <c r="B34" s="37" t="s">
        <v>37</v>
      </c>
      <c r="C34" s="180" t="s">
        <v>723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30" t="s">
        <v>743</v>
      </c>
      <c r="D35" s="36" t="s">
        <v>38</v>
      </c>
    </row>
    <row r="36" spans="1:4" s="29" customFormat="1">
      <c r="A36" s="51" t="s">
        <v>13</v>
      </c>
      <c r="B36" s="150" t="s">
        <v>40</v>
      </c>
      <c r="C36" s="140"/>
      <c r="D36" s="141"/>
    </row>
    <row r="37" spans="1:4" s="29" customFormat="1">
      <c r="A37" s="11" t="s">
        <v>214</v>
      </c>
      <c r="B37" s="40" t="s">
        <v>41</v>
      </c>
      <c r="C37" s="181" t="s">
        <v>724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743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7" t="s">
        <v>724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743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78" t="s">
        <v>743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8" t="s">
        <v>743</v>
      </c>
      <c r="D42" s="39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8" t="s">
        <v>48</v>
      </c>
      <c r="C44" s="179" t="s">
        <v>719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77" t="s">
        <v>719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743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743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0" t="s">
        <v>743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743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743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743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77" t="s">
        <v>725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7" t="s">
        <v>726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7" t="s">
        <v>727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743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743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743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743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0" t="s">
        <v>743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743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743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743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743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743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0"/>
      <c r="D69" s="141"/>
    </row>
    <row r="70" spans="1:4" s="29" customFormat="1">
      <c r="A70" s="7" t="s">
        <v>244</v>
      </c>
      <c r="B70" s="37" t="s">
        <v>68</v>
      </c>
      <c r="C70" s="30" t="s">
        <v>743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743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743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743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743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94" workbookViewId="0">
      <selection activeCell="J123" sqref="J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569</v>
      </c>
      <c r="D4" s="67" t="s">
        <v>570</v>
      </c>
      <c r="E4" s="67" t="s">
        <v>570</v>
      </c>
    </row>
    <row r="5" spans="1:5">
      <c r="A5" s="67">
        <v>2</v>
      </c>
      <c r="B5" s="67" t="s">
        <v>565</v>
      </c>
      <c r="C5" s="67" t="s">
        <v>571</v>
      </c>
      <c r="D5" s="67" t="s">
        <v>572</v>
      </c>
      <c r="E5" s="67" t="s">
        <v>572</v>
      </c>
    </row>
    <row r="6" spans="1:5">
      <c r="A6" s="67">
        <v>3</v>
      </c>
      <c r="B6" s="67" t="s">
        <v>565</v>
      </c>
      <c r="C6" s="67" t="s">
        <v>573</v>
      </c>
      <c r="D6" s="67" t="s">
        <v>574</v>
      </c>
      <c r="E6" s="67" t="s">
        <v>574</v>
      </c>
    </row>
    <row r="7" spans="1:5">
      <c r="A7" s="67">
        <v>4</v>
      </c>
      <c r="B7" s="67" t="s">
        <v>566</v>
      </c>
      <c r="C7" s="67" t="s">
        <v>575</v>
      </c>
      <c r="D7" s="67" t="s">
        <v>574</v>
      </c>
      <c r="E7" s="67" t="s">
        <v>574</v>
      </c>
    </row>
    <row r="8" spans="1:5">
      <c r="A8" s="67">
        <v>5</v>
      </c>
      <c r="B8" s="67" t="s">
        <v>566</v>
      </c>
      <c r="C8" s="67" t="s">
        <v>576</v>
      </c>
      <c r="D8" s="67" t="s">
        <v>577</v>
      </c>
      <c r="E8" s="67" t="s">
        <v>577</v>
      </c>
    </row>
    <row r="9" spans="1:5">
      <c r="A9" s="67">
        <v>6</v>
      </c>
      <c r="B9" s="67" t="s">
        <v>565</v>
      </c>
      <c r="C9" s="67" t="s">
        <v>578</v>
      </c>
      <c r="D9" s="67" t="s">
        <v>574</v>
      </c>
      <c r="E9" s="67" t="s">
        <v>574</v>
      </c>
    </row>
    <row r="10" spans="1:5">
      <c r="A10" s="67">
        <v>7</v>
      </c>
      <c r="B10" s="67" t="s">
        <v>566</v>
      </c>
      <c r="C10" s="67" t="s">
        <v>579</v>
      </c>
      <c r="D10" s="67" t="s">
        <v>580</v>
      </c>
      <c r="E10" s="67" t="s">
        <v>580</v>
      </c>
    </row>
    <row r="11" spans="1:5">
      <c r="A11" s="67">
        <v>8</v>
      </c>
      <c r="B11" s="67" t="s">
        <v>566</v>
      </c>
      <c r="C11" s="67" t="s">
        <v>581</v>
      </c>
      <c r="D11" s="67" t="s">
        <v>582</v>
      </c>
      <c r="E11" s="67" t="s">
        <v>582</v>
      </c>
    </row>
    <row r="12" spans="1:5">
      <c r="A12" s="67">
        <v>9</v>
      </c>
      <c r="B12" s="67" t="s">
        <v>566</v>
      </c>
      <c r="C12" s="67" t="s">
        <v>583</v>
      </c>
      <c r="D12" s="67" t="s">
        <v>574</v>
      </c>
      <c r="E12" s="67" t="s">
        <v>574</v>
      </c>
    </row>
    <row r="13" spans="1:5">
      <c r="A13" s="67">
        <v>10</v>
      </c>
      <c r="B13" s="67" t="s">
        <v>565</v>
      </c>
      <c r="C13" s="67" t="s">
        <v>584</v>
      </c>
      <c r="D13" s="67" t="s">
        <v>580</v>
      </c>
      <c r="E13" s="67" t="s">
        <v>580</v>
      </c>
    </row>
    <row r="14" spans="1:5">
      <c r="A14" s="67">
        <v>11</v>
      </c>
      <c r="B14" s="67" t="s">
        <v>566</v>
      </c>
      <c r="C14" s="67" t="s">
        <v>585</v>
      </c>
      <c r="D14" s="67" t="s">
        <v>582</v>
      </c>
      <c r="E14" s="67" t="s">
        <v>582</v>
      </c>
    </row>
    <row r="15" spans="1:5">
      <c r="A15" s="67">
        <v>12</v>
      </c>
      <c r="B15" s="67" t="s">
        <v>566</v>
      </c>
      <c r="C15" s="67" t="s">
        <v>586</v>
      </c>
      <c r="D15" s="67" t="s">
        <v>574</v>
      </c>
      <c r="E15" s="67" t="s">
        <v>574</v>
      </c>
    </row>
    <row r="16" spans="1:5">
      <c r="A16" s="67">
        <v>13</v>
      </c>
      <c r="B16" s="67" t="s">
        <v>566</v>
      </c>
      <c r="C16" s="67" t="s">
        <v>587</v>
      </c>
      <c r="D16" s="67" t="s">
        <v>580</v>
      </c>
      <c r="E16" s="67" t="s">
        <v>580</v>
      </c>
    </row>
    <row r="17" spans="1:5">
      <c r="A17" s="67">
        <v>14</v>
      </c>
      <c r="B17" s="67" t="s">
        <v>565</v>
      </c>
      <c r="C17" s="67" t="s">
        <v>588</v>
      </c>
      <c r="D17" s="67" t="s">
        <v>582</v>
      </c>
      <c r="E17" s="67" t="s">
        <v>582</v>
      </c>
    </row>
    <row r="18" spans="1:5">
      <c r="A18" s="67">
        <v>15</v>
      </c>
      <c r="B18" s="67" t="s">
        <v>566</v>
      </c>
      <c r="C18" s="67" t="s">
        <v>589</v>
      </c>
      <c r="D18" s="67" t="s">
        <v>574</v>
      </c>
      <c r="E18" s="67" t="s">
        <v>574</v>
      </c>
    </row>
    <row r="19" spans="1:5">
      <c r="A19" s="67">
        <v>16</v>
      </c>
      <c r="B19" s="67" t="s">
        <v>566</v>
      </c>
      <c r="C19" s="67" t="s">
        <v>590</v>
      </c>
      <c r="D19" s="67" t="s">
        <v>580</v>
      </c>
      <c r="E19" s="67" t="s">
        <v>580</v>
      </c>
    </row>
    <row r="20" spans="1:5">
      <c r="A20" s="67">
        <v>17</v>
      </c>
      <c r="B20" s="67" t="s">
        <v>565</v>
      </c>
      <c r="C20" s="67" t="s">
        <v>591</v>
      </c>
      <c r="D20" s="67" t="s">
        <v>582</v>
      </c>
      <c r="E20" s="67" t="s">
        <v>582</v>
      </c>
    </row>
    <row r="21" spans="1:5">
      <c r="A21" s="67">
        <v>18</v>
      </c>
      <c r="B21" s="67" t="s">
        <v>566</v>
      </c>
      <c r="C21" s="67" t="s">
        <v>592</v>
      </c>
      <c r="D21" s="67" t="s">
        <v>593</v>
      </c>
      <c r="E21" s="67" t="s">
        <v>593</v>
      </c>
    </row>
    <row r="22" spans="1:5">
      <c r="A22" s="67">
        <v>19</v>
      </c>
      <c r="B22" s="67" t="s">
        <v>565</v>
      </c>
      <c r="C22" s="67" t="s">
        <v>594</v>
      </c>
      <c r="D22" s="67" t="s">
        <v>580</v>
      </c>
      <c r="E22" s="67" t="s">
        <v>580</v>
      </c>
    </row>
    <row r="23" spans="1:5">
      <c r="A23" s="67">
        <v>20</v>
      </c>
      <c r="B23" s="67" t="s">
        <v>565</v>
      </c>
      <c r="C23" s="67" t="s">
        <v>595</v>
      </c>
      <c r="D23" s="67" t="s">
        <v>577</v>
      </c>
      <c r="E23" s="67" t="s">
        <v>577</v>
      </c>
    </row>
    <row r="24" spans="1:5">
      <c r="A24" s="67">
        <v>21</v>
      </c>
      <c r="B24" s="67" t="s">
        <v>566</v>
      </c>
      <c r="C24" s="67" t="s">
        <v>596</v>
      </c>
      <c r="D24" s="67" t="s">
        <v>593</v>
      </c>
      <c r="E24" s="67" t="s">
        <v>593</v>
      </c>
    </row>
    <row r="25" spans="1:5">
      <c r="A25" s="121">
        <v>22</v>
      </c>
      <c r="B25" s="121" t="s">
        <v>566</v>
      </c>
      <c r="C25" s="121" t="s">
        <v>597</v>
      </c>
      <c r="D25" s="121" t="s">
        <v>598</v>
      </c>
      <c r="E25" s="121" t="s">
        <v>598</v>
      </c>
    </row>
    <row r="26" spans="1:5">
      <c r="A26" s="121">
        <v>23</v>
      </c>
      <c r="B26" s="121" t="s">
        <v>565</v>
      </c>
      <c r="C26" s="121" t="s">
        <v>599</v>
      </c>
      <c r="D26" s="121" t="s">
        <v>577</v>
      </c>
      <c r="E26" s="121" t="s">
        <v>577</v>
      </c>
    </row>
    <row r="27" spans="1:5">
      <c r="A27" s="121">
        <v>24</v>
      </c>
      <c r="B27" s="121" t="s">
        <v>565</v>
      </c>
      <c r="C27" s="121" t="s">
        <v>600</v>
      </c>
      <c r="D27" s="121" t="s">
        <v>574</v>
      </c>
      <c r="E27" s="121" t="s">
        <v>574</v>
      </c>
    </row>
    <row r="28" spans="1:5">
      <c r="A28" s="121">
        <v>25</v>
      </c>
      <c r="B28" s="121" t="s">
        <v>566</v>
      </c>
      <c r="C28" s="121" t="s">
        <v>601</v>
      </c>
      <c r="D28" s="121" t="s">
        <v>580</v>
      </c>
      <c r="E28" s="121" t="s">
        <v>580</v>
      </c>
    </row>
    <row r="29" spans="1:5">
      <c r="A29" s="121">
        <v>26</v>
      </c>
      <c r="B29" s="121" t="s">
        <v>565</v>
      </c>
      <c r="C29" s="121" t="s">
        <v>602</v>
      </c>
      <c r="D29" s="121" t="s">
        <v>582</v>
      </c>
      <c r="E29" s="121" t="s">
        <v>582</v>
      </c>
    </row>
    <row r="30" spans="1:5">
      <c r="A30" s="121">
        <v>27</v>
      </c>
      <c r="B30" s="121" t="s">
        <v>565</v>
      </c>
      <c r="C30" s="121" t="s">
        <v>603</v>
      </c>
      <c r="D30" s="121" t="s">
        <v>604</v>
      </c>
      <c r="E30" s="121" t="s">
        <v>604</v>
      </c>
    </row>
    <row r="31" spans="1:5">
      <c r="A31" s="121">
        <v>28</v>
      </c>
      <c r="B31" s="121" t="s">
        <v>565</v>
      </c>
      <c r="C31" s="121" t="s">
        <v>605</v>
      </c>
      <c r="D31" s="121" t="s">
        <v>606</v>
      </c>
      <c r="E31" s="121" t="s">
        <v>606</v>
      </c>
    </row>
    <row r="32" spans="1:5">
      <c r="A32" s="121">
        <v>29</v>
      </c>
      <c r="B32" s="121" t="s">
        <v>565</v>
      </c>
      <c r="C32" s="121" t="s">
        <v>607</v>
      </c>
      <c r="D32" s="121" t="s">
        <v>572</v>
      </c>
      <c r="E32" s="121" t="s">
        <v>572</v>
      </c>
    </row>
    <row r="33" spans="1:5">
      <c r="A33" s="121">
        <v>30</v>
      </c>
      <c r="B33" s="121" t="s">
        <v>566</v>
      </c>
      <c r="C33" s="121" t="s">
        <v>608</v>
      </c>
      <c r="D33" s="121" t="s">
        <v>609</v>
      </c>
      <c r="E33" s="121" t="s">
        <v>609</v>
      </c>
    </row>
    <row r="34" spans="1:5">
      <c r="A34" s="121">
        <v>31</v>
      </c>
      <c r="B34" s="121" t="s">
        <v>566</v>
      </c>
      <c r="C34" s="121" t="s">
        <v>610</v>
      </c>
      <c r="D34" s="121" t="s">
        <v>611</v>
      </c>
      <c r="E34" s="121" t="s">
        <v>611</v>
      </c>
    </row>
    <row r="35" spans="1:5">
      <c r="A35" s="121">
        <v>32</v>
      </c>
      <c r="B35" s="121" t="s">
        <v>565</v>
      </c>
      <c r="C35" s="121" t="s">
        <v>612</v>
      </c>
      <c r="D35" s="121" t="s">
        <v>613</v>
      </c>
      <c r="E35" s="121" t="s">
        <v>614</v>
      </c>
    </row>
    <row r="36" spans="1:5">
      <c r="A36" s="121">
        <v>33</v>
      </c>
      <c r="B36" s="121" t="s">
        <v>566</v>
      </c>
      <c r="C36" s="121" t="s">
        <v>615</v>
      </c>
      <c r="D36" s="121" t="s">
        <v>582</v>
      </c>
      <c r="E36" s="121" t="s">
        <v>582</v>
      </c>
    </row>
    <row r="37" spans="1:5">
      <c r="A37" s="121">
        <v>34</v>
      </c>
      <c r="B37" s="121" t="s">
        <v>565</v>
      </c>
      <c r="C37" s="121" t="s">
        <v>616</v>
      </c>
      <c r="D37" s="121" t="s">
        <v>617</v>
      </c>
      <c r="E37" s="121" t="s">
        <v>617</v>
      </c>
    </row>
    <row r="38" spans="1:5">
      <c r="A38" s="121">
        <v>35</v>
      </c>
      <c r="B38" s="121" t="s">
        <v>565</v>
      </c>
      <c r="C38" s="121" t="s">
        <v>618</v>
      </c>
      <c r="D38" s="121" t="s">
        <v>619</v>
      </c>
      <c r="E38" s="121" t="s">
        <v>619</v>
      </c>
    </row>
    <row r="39" spans="1:5">
      <c r="A39" s="121">
        <v>36</v>
      </c>
      <c r="B39" s="121" t="s">
        <v>566</v>
      </c>
      <c r="C39" s="121" t="s">
        <v>620</v>
      </c>
      <c r="D39" s="121" t="s">
        <v>613</v>
      </c>
      <c r="E39" s="121" t="s">
        <v>613</v>
      </c>
    </row>
    <row r="40" spans="1:5">
      <c r="A40" s="121">
        <v>37</v>
      </c>
      <c r="B40" s="121" t="s">
        <v>566</v>
      </c>
      <c r="C40" s="121" t="s">
        <v>621</v>
      </c>
      <c r="D40" s="121" t="s">
        <v>582</v>
      </c>
      <c r="E40" s="121" t="s">
        <v>582</v>
      </c>
    </row>
    <row r="41" spans="1:5">
      <c r="A41" s="121">
        <v>38</v>
      </c>
      <c r="B41" s="121" t="s">
        <v>565</v>
      </c>
      <c r="C41" s="121" t="s">
        <v>622</v>
      </c>
      <c r="D41" s="121" t="s">
        <v>617</v>
      </c>
      <c r="E41" s="121" t="s">
        <v>617</v>
      </c>
    </row>
    <row r="42" spans="1:5">
      <c r="A42" s="121">
        <v>39</v>
      </c>
      <c r="B42" s="121" t="s">
        <v>565</v>
      </c>
      <c r="C42" s="121" t="s">
        <v>623</v>
      </c>
      <c r="D42" s="121" t="s">
        <v>619</v>
      </c>
      <c r="E42" s="121" t="s">
        <v>619</v>
      </c>
    </row>
    <row r="43" spans="1:5">
      <c r="A43" s="121">
        <v>40</v>
      </c>
      <c r="B43" s="121" t="s">
        <v>565</v>
      </c>
      <c r="C43" s="121" t="s">
        <v>624</v>
      </c>
      <c r="D43" s="121" t="s">
        <v>613</v>
      </c>
      <c r="E43" s="121" t="s">
        <v>613</v>
      </c>
    </row>
    <row r="44" spans="1:5">
      <c r="A44" s="121">
        <v>41</v>
      </c>
      <c r="B44" s="121" t="s">
        <v>565</v>
      </c>
      <c r="C44" s="121" t="s">
        <v>625</v>
      </c>
      <c r="D44" s="121" t="s">
        <v>577</v>
      </c>
      <c r="E44" s="121" t="s">
        <v>577</v>
      </c>
    </row>
    <row r="45" spans="1:5">
      <c r="A45" s="121">
        <v>42</v>
      </c>
      <c r="B45" s="121" t="s">
        <v>565</v>
      </c>
      <c r="C45" s="121" t="s">
        <v>626</v>
      </c>
      <c r="D45" s="121" t="s">
        <v>617</v>
      </c>
      <c r="E45" s="121" t="s">
        <v>617</v>
      </c>
    </row>
    <row r="46" spans="1:5">
      <c r="A46" s="121">
        <v>43</v>
      </c>
      <c r="B46" s="121" t="s">
        <v>565</v>
      </c>
      <c r="C46" s="121" t="s">
        <v>627</v>
      </c>
      <c r="D46" s="121" t="s">
        <v>619</v>
      </c>
      <c r="E46" s="121" t="s">
        <v>619</v>
      </c>
    </row>
    <row r="47" spans="1:5">
      <c r="A47" s="121">
        <v>44</v>
      </c>
      <c r="B47" s="121" t="s">
        <v>565</v>
      </c>
      <c r="C47" s="121" t="s">
        <v>628</v>
      </c>
      <c r="D47" s="121" t="s">
        <v>613</v>
      </c>
      <c r="E47" s="121" t="s">
        <v>613</v>
      </c>
    </row>
    <row r="48" spans="1:5">
      <c r="A48" s="121">
        <v>45</v>
      </c>
      <c r="B48" s="121" t="s">
        <v>565</v>
      </c>
      <c r="C48" s="121" t="s">
        <v>629</v>
      </c>
      <c r="D48" s="121" t="s">
        <v>582</v>
      </c>
      <c r="E48" s="121" t="s">
        <v>582</v>
      </c>
    </row>
    <row r="49" spans="1:5">
      <c r="A49" s="121">
        <v>46</v>
      </c>
      <c r="B49" s="121" t="s">
        <v>565</v>
      </c>
      <c r="C49" s="121" t="s">
        <v>630</v>
      </c>
      <c r="D49" s="121" t="s">
        <v>617</v>
      </c>
      <c r="E49" s="121" t="s">
        <v>617</v>
      </c>
    </row>
    <row r="50" spans="1:5">
      <c r="A50" s="121">
        <v>47</v>
      </c>
      <c r="B50" s="121" t="s">
        <v>565</v>
      </c>
      <c r="C50" s="121" t="s">
        <v>631</v>
      </c>
      <c r="D50" s="121" t="s">
        <v>619</v>
      </c>
      <c r="E50" s="121" t="s">
        <v>619</v>
      </c>
    </row>
    <row r="51" spans="1:5">
      <c r="A51" s="121">
        <v>48</v>
      </c>
      <c r="B51" s="121" t="s">
        <v>565</v>
      </c>
      <c r="C51" s="121" t="s">
        <v>632</v>
      </c>
      <c r="D51" s="121" t="s">
        <v>633</v>
      </c>
      <c r="E51" s="121" t="s">
        <v>633</v>
      </c>
    </row>
    <row r="52" spans="1:5">
      <c r="A52" s="121">
        <v>49</v>
      </c>
      <c r="B52" s="121" t="s">
        <v>565</v>
      </c>
      <c r="C52" s="121" t="s">
        <v>634</v>
      </c>
      <c r="D52" s="121" t="s">
        <v>582</v>
      </c>
      <c r="E52" s="121" t="s">
        <v>582</v>
      </c>
    </row>
    <row r="53" spans="1:5">
      <c r="A53" s="121">
        <v>50</v>
      </c>
      <c r="B53" s="121" t="s">
        <v>565</v>
      </c>
      <c r="C53" s="121" t="s">
        <v>635</v>
      </c>
      <c r="D53" s="121" t="s">
        <v>617</v>
      </c>
      <c r="E53" s="121" t="s">
        <v>617</v>
      </c>
    </row>
    <row r="54" spans="1:5">
      <c r="A54" s="121">
        <v>51</v>
      </c>
      <c r="B54" s="121" t="s">
        <v>565</v>
      </c>
      <c r="C54" s="121" t="s">
        <v>636</v>
      </c>
      <c r="D54" s="121" t="s">
        <v>619</v>
      </c>
      <c r="E54" s="121" t="s">
        <v>619</v>
      </c>
    </row>
    <row r="55" spans="1:5">
      <c r="A55" s="121">
        <v>52</v>
      </c>
      <c r="B55" s="121" t="s">
        <v>565</v>
      </c>
      <c r="C55" s="121" t="s">
        <v>637</v>
      </c>
      <c r="D55" s="121" t="s">
        <v>613</v>
      </c>
      <c r="E55" s="121" t="s">
        <v>613</v>
      </c>
    </row>
    <row r="56" spans="1:5">
      <c r="A56" s="121">
        <v>53</v>
      </c>
      <c r="B56" s="121" t="s">
        <v>565</v>
      </c>
      <c r="C56" s="121" t="s">
        <v>638</v>
      </c>
      <c r="D56" s="121" t="s">
        <v>582</v>
      </c>
      <c r="E56" s="121" t="s">
        <v>582</v>
      </c>
    </row>
    <row r="57" spans="1:5">
      <c r="A57" s="121">
        <v>54</v>
      </c>
      <c r="B57" s="121" t="s">
        <v>565</v>
      </c>
      <c r="C57" s="121" t="s">
        <v>639</v>
      </c>
      <c r="D57" s="122" t="s">
        <v>640</v>
      </c>
      <c r="E57" s="121" t="s">
        <v>640</v>
      </c>
    </row>
    <row r="58" spans="1:5">
      <c r="A58" s="121">
        <v>55</v>
      </c>
      <c r="B58" s="121" t="s">
        <v>565</v>
      </c>
      <c r="C58" s="121" t="s">
        <v>641</v>
      </c>
      <c r="D58" s="121" t="s">
        <v>619</v>
      </c>
      <c r="E58" s="121" t="s">
        <v>619</v>
      </c>
    </row>
    <row r="59" spans="1:5">
      <c r="A59" s="121">
        <v>56</v>
      </c>
      <c r="B59" s="121" t="s">
        <v>565</v>
      </c>
      <c r="C59" s="121" t="s">
        <v>642</v>
      </c>
      <c r="D59" s="121" t="s">
        <v>643</v>
      </c>
      <c r="E59" s="121" t="s">
        <v>643</v>
      </c>
    </row>
    <row r="60" spans="1:5">
      <c r="A60" s="121">
        <v>57</v>
      </c>
      <c r="B60" s="121" t="s">
        <v>565</v>
      </c>
      <c r="C60" s="121" t="s">
        <v>644</v>
      </c>
      <c r="D60" s="121" t="s">
        <v>582</v>
      </c>
      <c r="E60" s="121" t="s">
        <v>582</v>
      </c>
    </row>
    <row r="61" spans="1:5">
      <c r="A61" s="121">
        <v>58</v>
      </c>
      <c r="B61" s="121" t="s">
        <v>565</v>
      </c>
      <c r="C61" s="121" t="s">
        <v>645</v>
      </c>
      <c r="D61" s="121" t="s">
        <v>582</v>
      </c>
      <c r="E61" s="121" t="s">
        <v>582</v>
      </c>
    </row>
    <row r="62" spans="1:5">
      <c r="A62" s="121">
        <v>59</v>
      </c>
      <c r="B62" s="121" t="s">
        <v>565</v>
      </c>
      <c r="C62" s="121" t="s">
        <v>646</v>
      </c>
      <c r="D62" s="121" t="s">
        <v>619</v>
      </c>
      <c r="E62" s="121" t="s">
        <v>619</v>
      </c>
    </row>
    <row r="63" spans="1:5">
      <c r="A63" s="121">
        <v>60</v>
      </c>
      <c r="B63" s="121" t="s">
        <v>565</v>
      </c>
      <c r="C63" s="121" t="s">
        <v>647</v>
      </c>
      <c r="D63" s="121" t="s">
        <v>606</v>
      </c>
      <c r="E63" s="121" t="s">
        <v>606</v>
      </c>
    </row>
    <row r="64" spans="1:5">
      <c r="A64" s="121">
        <v>61</v>
      </c>
      <c r="B64" s="121" t="s">
        <v>565</v>
      </c>
      <c r="C64" s="121" t="s">
        <v>648</v>
      </c>
      <c r="D64" s="121" t="s">
        <v>577</v>
      </c>
      <c r="E64" s="121" t="s">
        <v>577</v>
      </c>
    </row>
    <row r="65" spans="1:5">
      <c r="A65" s="121">
        <v>62</v>
      </c>
      <c r="B65" s="121" t="s">
        <v>566</v>
      </c>
      <c r="C65" s="121" t="s">
        <v>649</v>
      </c>
      <c r="D65" s="121" t="s">
        <v>650</v>
      </c>
      <c r="E65" s="121" t="s">
        <v>650</v>
      </c>
    </row>
    <row r="66" spans="1:5">
      <c r="A66" s="121">
        <v>63</v>
      </c>
      <c r="B66" s="121" t="s">
        <v>565</v>
      </c>
      <c r="C66" s="121" t="s">
        <v>651</v>
      </c>
      <c r="D66" s="121" t="s">
        <v>619</v>
      </c>
      <c r="E66" s="121" t="s">
        <v>619</v>
      </c>
    </row>
    <row r="67" spans="1:5">
      <c r="A67" s="121">
        <v>64</v>
      </c>
      <c r="B67" s="121" t="s">
        <v>565</v>
      </c>
      <c r="C67" s="121" t="s">
        <v>652</v>
      </c>
      <c r="D67" s="121" t="s">
        <v>570</v>
      </c>
      <c r="E67" s="121" t="s">
        <v>570</v>
      </c>
    </row>
    <row r="68" spans="1:5">
      <c r="A68" s="121">
        <v>65</v>
      </c>
      <c r="B68" s="121" t="s">
        <v>565</v>
      </c>
      <c r="C68" s="121" t="s">
        <v>653</v>
      </c>
      <c r="D68" s="121" t="s">
        <v>654</v>
      </c>
      <c r="E68" s="121" t="s">
        <v>654</v>
      </c>
    </row>
    <row r="69" spans="1:5">
      <c r="A69" s="121">
        <v>66</v>
      </c>
      <c r="B69" s="121" t="s">
        <v>565</v>
      </c>
      <c r="C69" s="121" t="s">
        <v>655</v>
      </c>
      <c r="D69" s="121" t="s">
        <v>656</v>
      </c>
      <c r="E69" s="121" t="s">
        <v>656</v>
      </c>
    </row>
    <row r="70" spans="1:5">
      <c r="A70" s="121">
        <v>67</v>
      </c>
      <c r="B70" s="121" t="s">
        <v>565</v>
      </c>
      <c r="C70" s="121" t="s">
        <v>657</v>
      </c>
      <c r="D70" s="121" t="s">
        <v>593</v>
      </c>
      <c r="E70" s="121" t="s">
        <v>593</v>
      </c>
    </row>
    <row r="71" spans="1:5">
      <c r="A71" s="121">
        <v>68</v>
      </c>
      <c r="B71" s="121" t="s">
        <v>565</v>
      </c>
      <c r="C71" s="121" t="s">
        <v>658</v>
      </c>
      <c r="D71" s="121" t="s">
        <v>656</v>
      </c>
      <c r="E71" s="121" t="s">
        <v>656</v>
      </c>
    </row>
    <row r="72" spans="1:5">
      <c r="A72" s="121">
        <v>69</v>
      </c>
      <c r="B72" s="121" t="s">
        <v>565</v>
      </c>
      <c r="C72" s="121" t="s">
        <v>659</v>
      </c>
      <c r="D72" s="121" t="s">
        <v>660</v>
      </c>
      <c r="E72" s="121" t="s">
        <v>660</v>
      </c>
    </row>
    <row r="73" spans="1:5">
      <c r="A73" s="121">
        <v>70</v>
      </c>
      <c r="B73" s="121" t="s">
        <v>565</v>
      </c>
      <c r="C73" s="121" t="s">
        <v>661</v>
      </c>
      <c r="D73" s="121" t="s">
        <v>593</v>
      </c>
      <c r="E73" s="121" t="s">
        <v>593</v>
      </c>
    </row>
    <row r="74" spans="1:5">
      <c r="A74" s="121">
        <v>71</v>
      </c>
      <c r="B74" s="121" t="s">
        <v>566</v>
      </c>
      <c r="C74" s="121" t="s">
        <v>662</v>
      </c>
      <c r="D74" s="121" t="s">
        <v>663</v>
      </c>
      <c r="E74" s="121" t="s">
        <v>663</v>
      </c>
    </row>
    <row r="75" spans="1:5">
      <c r="A75" s="121">
        <v>72</v>
      </c>
      <c r="B75" s="121" t="s">
        <v>565</v>
      </c>
      <c r="C75" s="121" t="s">
        <v>664</v>
      </c>
      <c r="D75" s="121" t="s">
        <v>643</v>
      </c>
      <c r="E75" s="121" t="s">
        <v>643</v>
      </c>
    </row>
    <row r="76" spans="1:5">
      <c r="A76" s="121">
        <v>73</v>
      </c>
      <c r="B76" s="121" t="s">
        <v>565</v>
      </c>
      <c r="C76" s="121" t="s">
        <v>665</v>
      </c>
      <c r="D76" s="121" t="s">
        <v>593</v>
      </c>
      <c r="E76" s="121" t="s">
        <v>593</v>
      </c>
    </row>
    <row r="77" spans="1:5">
      <c r="A77" s="121">
        <v>74</v>
      </c>
      <c r="B77" s="121" t="s">
        <v>565</v>
      </c>
      <c r="C77" s="121" t="s">
        <v>666</v>
      </c>
      <c r="D77" s="121" t="s">
        <v>663</v>
      </c>
      <c r="E77" s="121" t="s">
        <v>663</v>
      </c>
    </row>
    <row r="78" spans="1:5">
      <c r="A78" s="121">
        <v>75</v>
      </c>
      <c r="B78" s="121" t="s">
        <v>565</v>
      </c>
      <c r="C78" s="121" t="s">
        <v>667</v>
      </c>
      <c r="D78" s="121" t="s">
        <v>643</v>
      </c>
      <c r="E78" s="121" t="s">
        <v>643</v>
      </c>
    </row>
    <row r="79" spans="1:5">
      <c r="A79" s="121">
        <v>76</v>
      </c>
      <c r="B79" s="121" t="s">
        <v>565</v>
      </c>
      <c r="C79" s="121" t="s">
        <v>592</v>
      </c>
      <c r="D79" s="121" t="s">
        <v>593</v>
      </c>
      <c r="E79" s="121" t="s">
        <v>593</v>
      </c>
    </row>
    <row r="80" spans="1:5">
      <c r="A80" s="121">
        <v>77</v>
      </c>
      <c r="B80" s="121" t="s">
        <v>565</v>
      </c>
      <c r="C80" s="121" t="s">
        <v>668</v>
      </c>
      <c r="D80" s="121" t="s">
        <v>663</v>
      </c>
      <c r="E80" s="121" t="s">
        <v>663</v>
      </c>
    </row>
    <row r="81" spans="1:5">
      <c r="A81" s="121">
        <v>78</v>
      </c>
      <c r="B81" s="121" t="s">
        <v>565</v>
      </c>
      <c r="C81" s="121" t="s">
        <v>669</v>
      </c>
      <c r="D81" s="121" t="s">
        <v>643</v>
      </c>
      <c r="E81" s="121" t="s">
        <v>643</v>
      </c>
    </row>
    <row r="82" spans="1:5">
      <c r="A82" s="121">
        <v>79</v>
      </c>
      <c r="B82" s="121" t="s">
        <v>565</v>
      </c>
      <c r="C82" s="121" t="s">
        <v>670</v>
      </c>
      <c r="D82" s="121" t="s">
        <v>593</v>
      </c>
      <c r="E82" s="121" t="s">
        <v>593</v>
      </c>
    </row>
    <row r="83" spans="1:5">
      <c r="A83" s="121">
        <v>80</v>
      </c>
      <c r="B83" s="121" t="s">
        <v>566</v>
      </c>
      <c r="C83" s="121" t="s">
        <v>671</v>
      </c>
      <c r="D83" s="121" t="s">
        <v>672</v>
      </c>
      <c r="E83" s="121" t="s">
        <v>672</v>
      </c>
    </row>
    <row r="84" spans="1:5">
      <c r="A84" s="121">
        <v>81</v>
      </c>
      <c r="B84" s="121" t="s">
        <v>565</v>
      </c>
      <c r="C84" s="121" t="s">
        <v>673</v>
      </c>
      <c r="D84" s="121" t="s">
        <v>643</v>
      </c>
      <c r="E84" s="121" t="s">
        <v>643</v>
      </c>
    </row>
    <row r="85" spans="1:5">
      <c r="A85" s="121">
        <v>82</v>
      </c>
      <c r="B85" s="121" t="s">
        <v>566</v>
      </c>
      <c r="C85" s="121" t="s">
        <v>674</v>
      </c>
      <c r="D85" s="121" t="s">
        <v>675</v>
      </c>
      <c r="E85" s="121" t="s">
        <v>675</v>
      </c>
    </row>
    <row r="86" spans="1:5">
      <c r="A86" s="121">
        <v>83</v>
      </c>
      <c r="B86" s="121" t="s">
        <v>565</v>
      </c>
      <c r="C86" s="121" t="s">
        <v>676</v>
      </c>
      <c r="D86" s="121" t="s">
        <v>663</v>
      </c>
      <c r="E86" s="121" t="s">
        <v>663</v>
      </c>
    </row>
    <row r="87" spans="1:5">
      <c r="A87" s="121">
        <v>84</v>
      </c>
      <c r="B87" s="121" t="s">
        <v>565</v>
      </c>
      <c r="C87" s="121" t="s">
        <v>677</v>
      </c>
      <c r="D87" s="121" t="s">
        <v>660</v>
      </c>
      <c r="E87" s="121" t="s">
        <v>660</v>
      </c>
    </row>
    <row r="88" spans="1:5">
      <c r="A88" s="121">
        <v>85</v>
      </c>
      <c r="B88" s="121" t="s">
        <v>565</v>
      </c>
      <c r="C88" s="121" t="s">
        <v>678</v>
      </c>
      <c r="D88" s="121" t="s">
        <v>574</v>
      </c>
      <c r="E88" s="121" t="s">
        <v>574</v>
      </c>
    </row>
    <row r="89" spans="1:5">
      <c r="A89" s="121">
        <v>86</v>
      </c>
      <c r="B89" s="121" t="s">
        <v>565</v>
      </c>
      <c r="C89" s="121" t="s">
        <v>679</v>
      </c>
      <c r="D89" s="121" t="s">
        <v>663</v>
      </c>
      <c r="E89" s="121" t="s">
        <v>663</v>
      </c>
    </row>
    <row r="90" spans="1:5">
      <c r="A90" s="121">
        <v>87</v>
      </c>
      <c r="B90" s="121" t="s">
        <v>565</v>
      </c>
      <c r="C90" s="121" t="s">
        <v>680</v>
      </c>
      <c r="D90" s="121" t="s">
        <v>660</v>
      </c>
      <c r="E90" s="121" t="s">
        <v>660</v>
      </c>
    </row>
    <row r="91" spans="1:5">
      <c r="A91" s="121">
        <v>88</v>
      </c>
      <c r="B91" s="121" t="s">
        <v>565</v>
      </c>
      <c r="C91" s="121" t="s">
        <v>681</v>
      </c>
      <c r="D91" s="121" t="s">
        <v>593</v>
      </c>
      <c r="E91" s="121" t="s">
        <v>593</v>
      </c>
    </row>
    <row r="92" spans="1:5">
      <c r="A92" s="121">
        <v>89</v>
      </c>
      <c r="B92" s="121" t="s">
        <v>565</v>
      </c>
      <c r="C92" s="121" t="s">
        <v>682</v>
      </c>
      <c r="D92" s="121" t="s">
        <v>656</v>
      </c>
      <c r="E92" s="121" t="s">
        <v>656</v>
      </c>
    </row>
    <row r="93" spans="1:5">
      <c r="A93" s="121">
        <v>90</v>
      </c>
      <c r="B93" s="121" t="s">
        <v>565</v>
      </c>
      <c r="C93" s="121" t="s">
        <v>683</v>
      </c>
      <c r="D93" s="121" t="s">
        <v>660</v>
      </c>
      <c r="E93" s="121" t="s">
        <v>660</v>
      </c>
    </row>
    <row r="94" spans="1:5">
      <c r="A94" s="121">
        <v>91</v>
      </c>
      <c r="B94" s="121" t="s">
        <v>565</v>
      </c>
      <c r="C94" s="121" t="s">
        <v>711</v>
      </c>
      <c r="D94" s="121" t="s">
        <v>660</v>
      </c>
      <c r="E94" s="121" t="s">
        <v>660</v>
      </c>
    </row>
    <row r="95" spans="1:5">
      <c r="A95" s="121">
        <v>92</v>
      </c>
      <c r="B95" s="121" t="s">
        <v>565</v>
      </c>
      <c r="C95" s="121" t="s">
        <v>684</v>
      </c>
      <c r="D95" s="121" t="s">
        <v>672</v>
      </c>
      <c r="E95" s="121" t="s">
        <v>672</v>
      </c>
    </row>
    <row r="96" spans="1:5">
      <c r="A96" s="121">
        <v>93</v>
      </c>
      <c r="B96" s="121" t="s">
        <v>565</v>
      </c>
      <c r="C96" s="121" t="s">
        <v>685</v>
      </c>
      <c r="D96" s="121" t="s">
        <v>574</v>
      </c>
      <c r="E96" s="121" t="s">
        <v>574</v>
      </c>
    </row>
    <row r="97" spans="1:5">
      <c r="A97" s="121">
        <v>94</v>
      </c>
      <c r="B97" s="121" t="s">
        <v>565</v>
      </c>
      <c r="C97" s="121" t="s">
        <v>686</v>
      </c>
      <c r="D97" s="121" t="s">
        <v>712</v>
      </c>
      <c r="E97" s="121" t="s">
        <v>712</v>
      </c>
    </row>
    <row r="98" spans="1:5">
      <c r="A98" s="121">
        <v>95</v>
      </c>
      <c r="B98" s="121" t="s">
        <v>565</v>
      </c>
      <c r="C98" s="121" t="s">
        <v>687</v>
      </c>
      <c r="D98" s="121" t="s">
        <v>643</v>
      </c>
      <c r="E98" s="121" t="s">
        <v>643</v>
      </c>
    </row>
    <row r="99" spans="1:5">
      <c r="A99" s="121">
        <v>96</v>
      </c>
      <c r="B99" s="121" t="s">
        <v>565</v>
      </c>
      <c r="C99" s="121" t="s">
        <v>688</v>
      </c>
      <c r="D99" s="121" t="s">
        <v>672</v>
      </c>
      <c r="E99" s="121" t="s">
        <v>672</v>
      </c>
    </row>
    <row r="100" spans="1:5">
      <c r="A100" s="121">
        <v>97</v>
      </c>
      <c r="B100" s="121" t="s">
        <v>565</v>
      </c>
      <c r="C100" s="121" t="s">
        <v>689</v>
      </c>
      <c r="D100" s="121" t="s">
        <v>593</v>
      </c>
      <c r="E100" s="121" t="s">
        <v>593</v>
      </c>
    </row>
    <row r="101" spans="1:5">
      <c r="A101" s="121">
        <v>98</v>
      </c>
      <c r="B101" s="121" t="s">
        <v>565</v>
      </c>
      <c r="C101" s="121" t="s">
        <v>690</v>
      </c>
      <c r="D101" s="121" t="s">
        <v>643</v>
      </c>
      <c r="E101" s="121" t="s">
        <v>643</v>
      </c>
    </row>
    <row r="102" spans="1:5">
      <c r="A102" s="121">
        <v>99</v>
      </c>
      <c r="B102" s="121" t="s">
        <v>565</v>
      </c>
      <c r="C102" s="121" t="s">
        <v>691</v>
      </c>
      <c r="D102" s="121" t="s">
        <v>663</v>
      </c>
      <c r="E102" s="121" t="s">
        <v>663</v>
      </c>
    </row>
    <row r="103" spans="1:5">
      <c r="A103" s="121">
        <v>100</v>
      </c>
      <c r="B103" s="121" t="s">
        <v>565</v>
      </c>
      <c r="C103" s="121" t="s">
        <v>692</v>
      </c>
      <c r="D103" s="121" t="s">
        <v>593</v>
      </c>
      <c r="E103" s="121" t="s">
        <v>593</v>
      </c>
    </row>
    <row r="104" spans="1:5">
      <c r="A104" s="121">
        <v>101</v>
      </c>
      <c r="B104" s="121" t="s">
        <v>565</v>
      </c>
      <c r="C104" s="121" t="s">
        <v>693</v>
      </c>
      <c r="D104" s="121" t="s">
        <v>643</v>
      </c>
      <c r="E104" s="121" t="s">
        <v>643</v>
      </c>
    </row>
    <row r="105" spans="1:5">
      <c r="A105" s="121">
        <v>102</v>
      </c>
      <c r="B105" s="121" t="s">
        <v>565</v>
      </c>
      <c r="C105" s="121" t="s">
        <v>694</v>
      </c>
      <c r="D105" s="121" t="s">
        <v>663</v>
      </c>
      <c r="E105" s="121" t="s">
        <v>663</v>
      </c>
    </row>
    <row r="106" spans="1:5">
      <c r="A106" s="121">
        <v>103</v>
      </c>
      <c r="B106" s="121" t="s">
        <v>565</v>
      </c>
      <c r="C106" s="121" t="s">
        <v>695</v>
      </c>
      <c r="D106" s="121" t="s">
        <v>574</v>
      </c>
      <c r="E106" s="121" t="s">
        <v>574</v>
      </c>
    </row>
    <row r="107" spans="1:5">
      <c r="A107" s="121">
        <v>104</v>
      </c>
      <c r="B107" s="121" t="s">
        <v>565</v>
      </c>
      <c r="C107" s="121" t="s">
        <v>696</v>
      </c>
      <c r="D107" s="121" t="s">
        <v>660</v>
      </c>
      <c r="E107" s="121" t="s">
        <v>660</v>
      </c>
    </row>
    <row r="108" spans="1:5">
      <c r="A108" s="121">
        <v>105</v>
      </c>
      <c r="B108" s="121" t="s">
        <v>565</v>
      </c>
      <c r="C108" s="121" t="s">
        <v>697</v>
      </c>
      <c r="D108" s="121" t="s">
        <v>663</v>
      </c>
      <c r="E108" s="121" t="s">
        <v>663</v>
      </c>
    </row>
    <row r="109" spans="1:5">
      <c r="A109" s="121">
        <v>106</v>
      </c>
      <c r="B109" s="121" t="s">
        <v>565</v>
      </c>
      <c r="C109" s="121" t="s">
        <v>697</v>
      </c>
      <c r="D109" s="121" t="s">
        <v>593</v>
      </c>
      <c r="E109" s="121" t="s">
        <v>593</v>
      </c>
    </row>
    <row r="110" spans="1:5">
      <c r="A110" s="121">
        <v>107</v>
      </c>
      <c r="B110" s="121" t="s">
        <v>565</v>
      </c>
      <c r="C110" s="121" t="s">
        <v>698</v>
      </c>
      <c r="D110" s="121" t="s">
        <v>643</v>
      </c>
      <c r="E110" s="121" t="s">
        <v>643</v>
      </c>
    </row>
    <row r="111" spans="1:5">
      <c r="A111" s="121">
        <v>108</v>
      </c>
      <c r="B111" s="121" t="s">
        <v>565</v>
      </c>
      <c r="C111" s="121" t="s">
        <v>699</v>
      </c>
      <c r="D111" s="121" t="s">
        <v>672</v>
      </c>
      <c r="E111" s="121" t="s">
        <v>672</v>
      </c>
    </row>
    <row r="112" spans="1:5">
      <c r="A112" s="121">
        <v>109</v>
      </c>
      <c r="B112" s="121" t="s">
        <v>565</v>
      </c>
      <c r="C112" s="121" t="s">
        <v>700</v>
      </c>
      <c r="D112" s="121" t="s">
        <v>574</v>
      </c>
      <c r="E112" s="121" t="s">
        <v>574</v>
      </c>
    </row>
    <row r="113" spans="1:5">
      <c r="A113" s="121">
        <v>110</v>
      </c>
      <c r="B113" s="121" t="s">
        <v>565</v>
      </c>
      <c r="C113" s="121" t="s">
        <v>701</v>
      </c>
      <c r="D113" s="121" t="s">
        <v>643</v>
      </c>
      <c r="E113" s="121" t="s">
        <v>643</v>
      </c>
    </row>
    <row r="114" spans="1:5">
      <c r="A114" s="121">
        <v>111</v>
      </c>
      <c r="B114" s="121" t="s">
        <v>565</v>
      </c>
      <c r="C114" s="121" t="s">
        <v>702</v>
      </c>
      <c r="D114" s="121" t="s">
        <v>713</v>
      </c>
      <c r="E114" s="121" t="s">
        <v>713</v>
      </c>
    </row>
    <row r="115" spans="1:5">
      <c r="A115" s="121">
        <v>112</v>
      </c>
      <c r="B115" s="121" t="s">
        <v>565</v>
      </c>
      <c r="C115" s="121" t="s">
        <v>703</v>
      </c>
      <c r="D115" s="121" t="s">
        <v>663</v>
      </c>
      <c r="E115" s="121" t="s">
        <v>663</v>
      </c>
    </row>
    <row r="116" spans="1:5">
      <c r="A116" s="121">
        <v>113</v>
      </c>
      <c r="B116" s="121" t="s">
        <v>565</v>
      </c>
      <c r="C116" s="121" t="s">
        <v>704</v>
      </c>
      <c r="D116" s="121" t="s">
        <v>574</v>
      </c>
      <c r="E116" s="121" t="s">
        <v>574</v>
      </c>
    </row>
    <row r="117" spans="1:5">
      <c r="A117" s="121">
        <v>114</v>
      </c>
      <c r="B117" s="121" t="s">
        <v>565</v>
      </c>
      <c r="C117" s="121" t="s">
        <v>705</v>
      </c>
      <c r="D117" s="121" t="s">
        <v>643</v>
      </c>
      <c r="E117" s="121" t="s">
        <v>643</v>
      </c>
    </row>
    <row r="118" spans="1:5">
      <c r="A118" s="121">
        <v>115</v>
      </c>
      <c r="B118" s="121" t="s">
        <v>565</v>
      </c>
      <c r="C118" s="121" t="s">
        <v>706</v>
      </c>
      <c r="D118" s="121" t="s">
        <v>663</v>
      </c>
      <c r="E118" s="121" t="s">
        <v>663</v>
      </c>
    </row>
    <row r="119" spans="1:5">
      <c r="A119" s="121">
        <v>116</v>
      </c>
      <c r="B119" s="121" t="s">
        <v>565</v>
      </c>
      <c r="C119" s="121" t="s">
        <v>707</v>
      </c>
      <c r="D119" s="121" t="s">
        <v>574</v>
      </c>
      <c r="E119" s="121" t="s">
        <v>574</v>
      </c>
    </row>
    <row r="120" spans="1:5">
      <c r="A120" s="121">
        <v>117</v>
      </c>
      <c r="B120" s="121" t="s">
        <v>565</v>
      </c>
      <c r="C120" s="121" t="s">
        <v>708</v>
      </c>
      <c r="D120" s="121" t="s">
        <v>643</v>
      </c>
      <c r="E120" s="121" t="s">
        <v>643</v>
      </c>
    </row>
    <row r="121" spans="1:5">
      <c r="A121" s="121">
        <v>118</v>
      </c>
      <c r="B121" s="121" t="s">
        <v>565</v>
      </c>
      <c r="C121" s="121" t="s">
        <v>709</v>
      </c>
      <c r="D121" s="121" t="s">
        <v>663</v>
      </c>
      <c r="E121" s="121" t="s">
        <v>663</v>
      </c>
    </row>
    <row r="122" spans="1:5">
      <c r="A122" s="121">
        <v>119</v>
      </c>
      <c r="B122" s="121" t="s">
        <v>565</v>
      </c>
      <c r="C122" s="121" t="s">
        <v>710</v>
      </c>
      <c r="D122" s="121" t="s">
        <v>593</v>
      </c>
      <c r="E122" s="121" t="s">
        <v>593</v>
      </c>
    </row>
    <row r="123" spans="1:5">
      <c r="A123" s="121">
        <v>120</v>
      </c>
      <c r="B123" s="121" t="s">
        <v>565</v>
      </c>
      <c r="C123" t="s">
        <v>714</v>
      </c>
      <c r="D123" s="121" t="s">
        <v>713</v>
      </c>
      <c r="E123" s="121" t="s">
        <v>713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7" t="s">
        <v>388</v>
      </c>
      <c r="C6" s="67" t="s">
        <v>386</v>
      </c>
      <c r="D6" s="87" t="s">
        <v>504</v>
      </c>
    </row>
    <row r="7" spans="1:4" ht="38.25">
      <c r="A7" s="7" t="s">
        <v>187</v>
      </c>
      <c r="B7" s="85" t="s">
        <v>559</v>
      </c>
      <c r="C7" s="86">
        <v>2007</v>
      </c>
      <c r="D7" s="12" t="s">
        <v>266</v>
      </c>
    </row>
    <row r="8" spans="1:4">
      <c r="A8" s="84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744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730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1281.8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744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7" t="s">
        <v>729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730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27">
        <v>2050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732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7" t="s">
        <v>730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750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731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732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733</v>
      </c>
      <c r="D51" s="89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7" t="s">
        <v>730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731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732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733</v>
      </c>
      <c r="D64" s="89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7" t="s">
        <v>730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100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731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7" t="s">
        <v>730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731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745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732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735</v>
      </c>
      <c r="D86" s="118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7" t="s">
        <v>730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744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745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732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90" t="s">
        <v>514</v>
      </c>
      <c r="C99" s="88" t="s">
        <v>735</v>
      </c>
      <c r="D99" s="89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7" t="s">
        <v>730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19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731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745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0" t="s">
        <v>28</v>
      </c>
      <c r="B109" s="155" t="s">
        <v>121</v>
      </c>
      <c r="C109" s="156"/>
      <c r="D109" s="157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7" t="s">
        <v>736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7" t="s">
        <v>736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7" t="s">
        <v>736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7" t="s">
        <v>736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7" t="s">
        <v>736</v>
      </c>
      <c r="D124" s="16" t="s">
        <v>130</v>
      </c>
    </row>
    <row r="125" spans="1:4">
      <c r="A125" s="32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7" t="s">
        <v>84</v>
      </c>
      <c r="C126" s="35"/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730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4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>
        <v>2008</v>
      </c>
      <c r="D5" s="16" t="s">
        <v>130</v>
      </c>
    </row>
    <row r="6" spans="1:4">
      <c r="A6" s="60" t="s">
        <v>194</v>
      </c>
      <c r="B6" s="56" t="s">
        <v>92</v>
      </c>
      <c r="C6" s="21" t="s">
        <v>730</v>
      </c>
      <c r="D6" s="12" t="s">
        <v>93</v>
      </c>
    </row>
    <row r="7" spans="1:4">
      <c r="A7" s="60" t="s">
        <v>195</v>
      </c>
      <c r="B7" s="56" t="s">
        <v>131</v>
      </c>
      <c r="C7" s="21">
        <v>400</v>
      </c>
      <c r="D7" s="12" t="s">
        <v>132</v>
      </c>
    </row>
    <row r="8" spans="1:4">
      <c r="A8" s="60" t="s">
        <v>196</v>
      </c>
      <c r="B8" s="57" t="s">
        <v>133</v>
      </c>
      <c r="C8" s="5">
        <v>8</v>
      </c>
      <c r="D8" s="6" t="s">
        <v>26</v>
      </c>
    </row>
    <row r="9" spans="1:4">
      <c r="A9" s="60" t="s">
        <v>197</v>
      </c>
      <c r="B9" s="58" t="s">
        <v>134</v>
      </c>
      <c r="C9" s="22">
        <v>2033</v>
      </c>
      <c r="D9" s="23" t="s">
        <v>135</v>
      </c>
    </row>
    <row r="10" spans="1:4">
      <c r="A10" s="60" t="s">
        <v>198</v>
      </c>
      <c r="B10" s="57" t="s">
        <v>136</v>
      </c>
      <c r="C10" s="27" t="s">
        <v>737</v>
      </c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>
        <v>2008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730</v>
      </c>
      <c r="D13" s="12" t="s">
        <v>93</v>
      </c>
    </row>
    <row r="14" spans="1:4">
      <c r="A14" s="60" t="s">
        <v>271</v>
      </c>
      <c r="B14" s="56" t="s">
        <v>131</v>
      </c>
      <c r="C14" s="21">
        <v>400</v>
      </c>
      <c r="D14" s="12" t="s">
        <v>132</v>
      </c>
    </row>
    <row r="15" spans="1:4">
      <c r="A15" s="60" t="s">
        <v>272</v>
      </c>
      <c r="B15" s="57" t="s">
        <v>133</v>
      </c>
      <c r="C15" s="5">
        <v>8</v>
      </c>
      <c r="D15" s="6" t="s">
        <v>26</v>
      </c>
    </row>
    <row r="16" spans="1:4">
      <c r="A16" s="60" t="s">
        <v>273</v>
      </c>
      <c r="B16" s="58" t="s">
        <v>134</v>
      </c>
      <c r="C16" s="22">
        <v>2033</v>
      </c>
      <c r="D16" s="23" t="s">
        <v>135</v>
      </c>
    </row>
    <row r="17" spans="1:4">
      <c r="A17" s="60" t="s">
        <v>274</v>
      </c>
      <c r="B17" s="57" t="s">
        <v>136</v>
      </c>
      <c r="C17" s="27" t="s">
        <v>737</v>
      </c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>
        <v>2008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730</v>
      </c>
      <c r="D20" s="12" t="s">
        <v>93</v>
      </c>
    </row>
    <row r="21" spans="1:4">
      <c r="A21" s="60" t="s">
        <v>216</v>
      </c>
      <c r="B21" s="56" t="s">
        <v>131</v>
      </c>
      <c r="C21" s="21">
        <v>400</v>
      </c>
      <c r="D21" s="12" t="s">
        <v>132</v>
      </c>
    </row>
    <row r="22" spans="1:4">
      <c r="A22" s="60" t="s">
        <v>217</v>
      </c>
      <c r="B22" s="57" t="s">
        <v>133</v>
      </c>
      <c r="C22" s="5">
        <v>8</v>
      </c>
      <c r="D22" s="6" t="s">
        <v>26</v>
      </c>
    </row>
    <row r="23" spans="1:4">
      <c r="A23" s="60" t="s">
        <v>218</v>
      </c>
      <c r="B23" s="58" t="s">
        <v>134</v>
      </c>
      <c r="C23" s="22">
        <v>2033</v>
      </c>
      <c r="D23" s="23" t="s">
        <v>135</v>
      </c>
    </row>
    <row r="24" spans="1:4">
      <c r="A24" s="60" t="s">
        <v>219</v>
      </c>
      <c r="B24" s="57" t="s">
        <v>136</v>
      </c>
      <c r="C24" s="27" t="s">
        <v>737</v>
      </c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>
        <v>2008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730</v>
      </c>
      <c r="D27" s="12" t="s">
        <v>93</v>
      </c>
    </row>
    <row r="28" spans="1:4">
      <c r="A28" s="60" t="s">
        <v>222</v>
      </c>
      <c r="B28" s="56" t="s">
        <v>131</v>
      </c>
      <c r="C28" s="21">
        <v>400</v>
      </c>
      <c r="D28" s="12" t="s">
        <v>132</v>
      </c>
    </row>
    <row r="29" spans="1:4">
      <c r="A29" s="60" t="s">
        <v>223</v>
      </c>
      <c r="B29" s="57" t="s">
        <v>133</v>
      </c>
      <c r="C29" s="5">
        <v>8</v>
      </c>
      <c r="D29" s="6" t="s">
        <v>26</v>
      </c>
    </row>
    <row r="30" spans="1:4">
      <c r="A30" s="60" t="s">
        <v>278</v>
      </c>
      <c r="B30" s="58" t="s">
        <v>134</v>
      </c>
      <c r="C30" s="22">
        <v>2033</v>
      </c>
      <c r="D30" s="23" t="s">
        <v>135</v>
      </c>
    </row>
    <row r="31" spans="1:4">
      <c r="A31" s="60" t="s">
        <v>279</v>
      </c>
      <c r="B31" s="57" t="s">
        <v>136</v>
      </c>
      <c r="C31" s="27" t="s">
        <v>737</v>
      </c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>
        <v>39908</v>
      </c>
      <c r="D3" s="6" t="s">
        <v>140</v>
      </c>
    </row>
    <row r="4" spans="1:4" ht="38.25">
      <c r="A4" s="4">
        <v>2</v>
      </c>
      <c r="B4" s="24" t="s">
        <v>141</v>
      </c>
      <c r="C4" s="27" t="s">
        <v>738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4" t="s">
        <v>739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740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740</v>
      </c>
      <c r="D13" s="6" t="s">
        <v>160</v>
      </c>
    </row>
    <row r="14" spans="1:4" ht="38.25">
      <c r="A14" s="91">
        <v>12</v>
      </c>
      <c r="B14" s="92" t="s">
        <v>161</v>
      </c>
      <c r="C14" s="125">
        <v>39908</v>
      </c>
      <c r="D14" s="23" t="s">
        <v>162</v>
      </c>
    </row>
    <row r="15" spans="1:4">
      <c r="A15" s="93">
        <v>13</v>
      </c>
      <c r="B15" s="94" t="s">
        <v>431</v>
      </c>
      <c r="C15" s="67" t="s">
        <v>732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82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1">
        <v>1</v>
      </c>
      <c r="B3" s="176" t="s">
        <v>164</v>
      </c>
      <c r="C3" s="176"/>
      <c r="D3" s="176"/>
    </row>
    <row r="4" spans="1:4" ht="25.5">
      <c r="A4" s="63" t="s">
        <v>186</v>
      </c>
      <c r="B4" s="128" t="s">
        <v>165</v>
      </c>
      <c r="C4" s="124" t="s">
        <v>746</v>
      </c>
      <c r="D4" s="129" t="s">
        <v>166</v>
      </c>
    </row>
    <row r="5" spans="1:4" ht="38.25">
      <c r="A5" s="63" t="s">
        <v>187</v>
      </c>
      <c r="B5" s="128" t="s">
        <v>143</v>
      </c>
      <c r="C5" s="130">
        <v>1116164001150</v>
      </c>
      <c r="D5" s="129" t="s">
        <v>167</v>
      </c>
    </row>
    <row r="6" spans="1:4" ht="25.5">
      <c r="A6" s="63" t="s">
        <v>188</v>
      </c>
      <c r="B6" s="128" t="s">
        <v>145</v>
      </c>
      <c r="C6" s="47" t="s">
        <v>747</v>
      </c>
      <c r="D6" s="129" t="s">
        <v>168</v>
      </c>
    </row>
    <row r="7" spans="1:4" ht="25.5">
      <c r="A7" s="63" t="s">
        <v>189</v>
      </c>
      <c r="B7" s="128" t="s">
        <v>147</v>
      </c>
      <c r="C7" s="47" t="s">
        <v>748</v>
      </c>
      <c r="D7" s="129" t="s">
        <v>148</v>
      </c>
    </row>
    <row r="8" spans="1:4" ht="25.5">
      <c r="A8" s="63" t="s">
        <v>190</v>
      </c>
      <c r="B8" s="128" t="s">
        <v>149</v>
      </c>
      <c r="C8" s="131" t="s">
        <v>749</v>
      </c>
      <c r="D8" s="129" t="s">
        <v>150</v>
      </c>
    </row>
    <row r="9" spans="1:4" ht="30">
      <c r="A9" s="63" t="s">
        <v>191</v>
      </c>
      <c r="B9" s="128" t="s">
        <v>151</v>
      </c>
      <c r="C9" s="124" t="s">
        <v>750</v>
      </c>
      <c r="D9" s="129" t="s">
        <v>169</v>
      </c>
    </row>
    <row r="10" spans="1:4" ht="30">
      <c r="A10" s="63" t="s">
        <v>268</v>
      </c>
      <c r="B10" s="128" t="s">
        <v>157</v>
      </c>
      <c r="C10" s="124" t="s">
        <v>751</v>
      </c>
      <c r="D10" s="129" t="s">
        <v>170</v>
      </c>
    </row>
    <row r="11" spans="1:4" ht="38.25">
      <c r="A11" s="63" t="s">
        <v>269</v>
      </c>
      <c r="B11" s="128" t="s">
        <v>159</v>
      </c>
      <c r="C11" s="124" t="s">
        <v>751</v>
      </c>
      <c r="D11" s="129" t="s">
        <v>160</v>
      </c>
    </row>
    <row r="12" spans="1:4" ht="38.25">
      <c r="A12" s="63" t="s">
        <v>270</v>
      </c>
      <c r="B12" s="128" t="s">
        <v>171</v>
      </c>
      <c r="C12" s="124" t="s">
        <v>752</v>
      </c>
      <c r="D12" s="129" t="s">
        <v>172</v>
      </c>
    </row>
    <row r="13" spans="1:4" ht="38.25">
      <c r="A13" s="63" t="s">
        <v>325</v>
      </c>
      <c r="B13" s="128" t="s">
        <v>161</v>
      </c>
      <c r="C13" s="27"/>
      <c r="D13" s="129" t="s">
        <v>173</v>
      </c>
    </row>
    <row r="14" spans="1:4" ht="25.5">
      <c r="A14" s="63" t="s">
        <v>326</v>
      </c>
      <c r="B14" s="128" t="s">
        <v>153</v>
      </c>
      <c r="C14" s="27" t="s">
        <v>753</v>
      </c>
      <c r="D14" s="129" t="s">
        <v>154</v>
      </c>
    </row>
    <row r="15" spans="1:4" ht="25.5">
      <c r="A15" s="63" t="s">
        <v>327</v>
      </c>
      <c r="B15" s="128" t="s">
        <v>155</v>
      </c>
      <c r="C15" s="27" t="s">
        <v>754</v>
      </c>
      <c r="D15" s="129" t="s">
        <v>156</v>
      </c>
    </row>
    <row r="16" spans="1:4">
      <c r="A16" s="51" t="s">
        <v>192</v>
      </c>
      <c r="B16" s="176" t="s">
        <v>174</v>
      </c>
      <c r="C16" s="176"/>
      <c r="D16" s="176"/>
    </row>
    <row r="17" spans="1:4" ht="75">
      <c r="A17" s="63" t="s">
        <v>193</v>
      </c>
      <c r="B17" s="9" t="s">
        <v>165</v>
      </c>
      <c r="C17" s="124" t="s">
        <v>767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768</v>
      </c>
      <c r="D21" s="6" t="s">
        <v>150</v>
      </c>
    </row>
    <row r="22" spans="1:4" ht="30">
      <c r="A22" s="63" t="s">
        <v>198</v>
      </c>
      <c r="B22" s="9" t="s">
        <v>151</v>
      </c>
      <c r="C22" s="124" t="s">
        <v>769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770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771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772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773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774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775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3" t="s">
        <v>205</v>
      </c>
      <c r="B30" s="9" t="s">
        <v>165</v>
      </c>
      <c r="C30" s="124" t="s">
        <v>776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4" t="s">
        <v>777</v>
      </c>
      <c r="D33" s="6" t="s">
        <v>148</v>
      </c>
    </row>
    <row r="34" spans="1:4" ht="45">
      <c r="A34" s="63" t="s">
        <v>273</v>
      </c>
      <c r="B34" s="9" t="s">
        <v>149</v>
      </c>
      <c r="C34" s="124" t="s">
        <v>778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779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780</v>
      </c>
      <c r="D36" s="6" t="s">
        <v>170</v>
      </c>
    </row>
    <row r="37" spans="1:4" ht="60">
      <c r="A37" s="63" t="s">
        <v>329</v>
      </c>
      <c r="B37" s="9" t="s">
        <v>159</v>
      </c>
      <c r="C37" s="124" t="s">
        <v>780</v>
      </c>
      <c r="D37" s="6" t="s">
        <v>160</v>
      </c>
    </row>
    <row r="38" spans="1:4" ht="38.25">
      <c r="A38" s="63" t="s">
        <v>330</v>
      </c>
      <c r="B38" s="9" t="s">
        <v>171</v>
      </c>
      <c r="C38" s="124" t="s">
        <v>772</v>
      </c>
      <c r="D38" s="6" t="s">
        <v>172</v>
      </c>
    </row>
    <row r="39" spans="1:4" ht="38.25">
      <c r="A39" s="63" t="s">
        <v>331</v>
      </c>
      <c r="B39" s="9" t="s">
        <v>161</v>
      </c>
      <c r="C39" s="124" t="s">
        <v>773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781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782</v>
      </c>
      <c r="D41" s="6" t="s">
        <v>156</v>
      </c>
    </row>
    <row r="42" spans="1:4">
      <c r="A42" s="51" t="s">
        <v>13</v>
      </c>
      <c r="B42" s="176" t="s">
        <v>178</v>
      </c>
      <c r="C42" s="176"/>
      <c r="D42" s="176"/>
    </row>
    <row r="43" spans="1:4" ht="25.5">
      <c r="A43" s="63" t="s">
        <v>214</v>
      </c>
      <c r="B43" s="128" t="s">
        <v>165</v>
      </c>
      <c r="C43" s="124" t="s">
        <v>746</v>
      </c>
      <c r="D43" s="129" t="s">
        <v>166</v>
      </c>
    </row>
    <row r="44" spans="1:4" ht="38.25">
      <c r="A44" s="63" t="s">
        <v>215</v>
      </c>
      <c r="B44" s="128" t="s">
        <v>143</v>
      </c>
      <c r="C44" s="130">
        <v>1116164001150</v>
      </c>
      <c r="D44" s="129" t="s">
        <v>167</v>
      </c>
    </row>
    <row r="45" spans="1:4" ht="25.5">
      <c r="A45" s="63" t="s">
        <v>216</v>
      </c>
      <c r="B45" s="128" t="s">
        <v>145</v>
      </c>
      <c r="C45" s="47" t="s">
        <v>747</v>
      </c>
      <c r="D45" s="129" t="s">
        <v>168</v>
      </c>
    </row>
    <row r="46" spans="1:4" ht="25.5">
      <c r="A46" s="63" t="s">
        <v>217</v>
      </c>
      <c r="B46" s="128" t="s">
        <v>147</v>
      </c>
      <c r="C46" s="47" t="s">
        <v>748</v>
      </c>
      <c r="D46" s="129" t="s">
        <v>148</v>
      </c>
    </row>
    <row r="47" spans="1:4" ht="25.5">
      <c r="A47" s="63" t="s">
        <v>218</v>
      </c>
      <c r="B47" s="128" t="s">
        <v>149</v>
      </c>
      <c r="C47" s="131" t="s">
        <v>749</v>
      </c>
      <c r="D47" s="129" t="s">
        <v>150</v>
      </c>
    </row>
    <row r="48" spans="1:4" ht="30">
      <c r="A48" s="63" t="s">
        <v>219</v>
      </c>
      <c r="B48" s="128" t="s">
        <v>151</v>
      </c>
      <c r="C48" s="124" t="s">
        <v>750</v>
      </c>
      <c r="D48" s="129" t="s">
        <v>169</v>
      </c>
    </row>
    <row r="49" spans="1:4" ht="30">
      <c r="A49" s="63" t="s">
        <v>276</v>
      </c>
      <c r="B49" s="128" t="s">
        <v>157</v>
      </c>
      <c r="C49" s="124" t="s">
        <v>751</v>
      </c>
      <c r="D49" s="129" t="s">
        <v>170</v>
      </c>
    </row>
    <row r="50" spans="1:4" ht="38.25">
      <c r="A50" s="63" t="s">
        <v>277</v>
      </c>
      <c r="B50" s="128" t="s">
        <v>159</v>
      </c>
      <c r="C50" s="124" t="s">
        <v>751</v>
      </c>
      <c r="D50" s="129" t="s">
        <v>160</v>
      </c>
    </row>
    <row r="51" spans="1:4" ht="38.25">
      <c r="A51" s="63" t="s">
        <v>334</v>
      </c>
      <c r="B51" s="128" t="s">
        <v>171</v>
      </c>
      <c r="C51" s="124" t="s">
        <v>752</v>
      </c>
      <c r="D51" s="129" t="s">
        <v>172</v>
      </c>
    </row>
    <row r="52" spans="1:4" ht="38.25">
      <c r="A52" s="63" t="s">
        <v>335</v>
      </c>
      <c r="B52" s="128" t="s">
        <v>161</v>
      </c>
      <c r="C52" s="27"/>
      <c r="D52" s="129" t="s">
        <v>179</v>
      </c>
    </row>
    <row r="53" spans="1:4" ht="25.5">
      <c r="A53" s="63" t="s">
        <v>336</v>
      </c>
      <c r="B53" s="128" t="s">
        <v>153</v>
      </c>
      <c r="C53" s="27" t="s">
        <v>753</v>
      </c>
      <c r="D53" s="129" t="s">
        <v>154</v>
      </c>
    </row>
    <row r="54" spans="1:4" ht="25.5">
      <c r="A54" s="63" t="s">
        <v>337</v>
      </c>
      <c r="B54" s="128" t="s">
        <v>155</v>
      </c>
      <c r="C54" s="27" t="s">
        <v>754</v>
      </c>
      <c r="D54" s="129" t="s">
        <v>156</v>
      </c>
    </row>
    <row r="55" spans="1:4">
      <c r="A55" s="51" t="s">
        <v>16</v>
      </c>
      <c r="B55" s="176" t="s">
        <v>180</v>
      </c>
      <c r="C55" s="176"/>
      <c r="D55" s="176"/>
    </row>
    <row r="56" spans="1:4" ht="45">
      <c r="A56" s="63" t="s">
        <v>220</v>
      </c>
      <c r="B56" s="128" t="s">
        <v>165</v>
      </c>
      <c r="C56" s="27" t="s">
        <v>756</v>
      </c>
      <c r="D56" s="129" t="s">
        <v>166</v>
      </c>
    </row>
    <row r="57" spans="1:4" ht="38.25">
      <c r="A57" s="63" t="s">
        <v>221</v>
      </c>
      <c r="B57" s="128" t="s">
        <v>143</v>
      </c>
      <c r="C57" s="47" t="s">
        <v>757</v>
      </c>
      <c r="D57" s="129" t="s">
        <v>167</v>
      </c>
    </row>
    <row r="58" spans="1:4" ht="25.5">
      <c r="A58" s="63" t="s">
        <v>222</v>
      </c>
      <c r="B58" s="128" t="s">
        <v>145</v>
      </c>
      <c r="C58" s="47" t="s">
        <v>758</v>
      </c>
      <c r="D58" s="129" t="s">
        <v>168</v>
      </c>
    </row>
    <row r="59" spans="1:4" ht="25.5">
      <c r="A59" s="63" t="s">
        <v>223</v>
      </c>
      <c r="B59" s="128" t="s">
        <v>147</v>
      </c>
      <c r="C59" s="47" t="s">
        <v>759</v>
      </c>
      <c r="D59" s="129" t="s">
        <v>148</v>
      </c>
    </row>
    <row r="60" spans="1:4" ht="30">
      <c r="A60" s="63" t="s">
        <v>278</v>
      </c>
      <c r="B60" s="128" t="s">
        <v>149</v>
      </c>
      <c r="C60" s="124" t="s">
        <v>760</v>
      </c>
      <c r="D60" s="129" t="s">
        <v>150</v>
      </c>
    </row>
    <row r="61" spans="1:4" ht="30">
      <c r="A61" s="63" t="s">
        <v>279</v>
      </c>
      <c r="B61" s="128" t="s">
        <v>151</v>
      </c>
      <c r="C61" s="124" t="s">
        <v>761</v>
      </c>
      <c r="D61" s="129" t="s">
        <v>169</v>
      </c>
    </row>
    <row r="62" spans="1:4" ht="45">
      <c r="A62" s="63" t="s">
        <v>280</v>
      </c>
      <c r="B62" s="128" t="s">
        <v>157</v>
      </c>
      <c r="C62" s="124" t="s">
        <v>762</v>
      </c>
      <c r="D62" s="129" t="s">
        <v>170</v>
      </c>
    </row>
    <row r="63" spans="1:4" ht="45">
      <c r="A63" s="63" t="s">
        <v>281</v>
      </c>
      <c r="B63" s="128" t="s">
        <v>159</v>
      </c>
      <c r="C63" s="124" t="s">
        <v>762</v>
      </c>
      <c r="D63" s="129" t="s">
        <v>160</v>
      </c>
    </row>
    <row r="64" spans="1:4" ht="38.25">
      <c r="A64" s="63" t="s">
        <v>282</v>
      </c>
      <c r="B64" s="128" t="s">
        <v>171</v>
      </c>
      <c r="C64" s="124" t="s">
        <v>752</v>
      </c>
      <c r="D64" s="129" t="s">
        <v>172</v>
      </c>
    </row>
    <row r="65" spans="1:4" ht="38.25">
      <c r="A65" s="63" t="s">
        <v>338</v>
      </c>
      <c r="B65" s="128" t="s">
        <v>161</v>
      </c>
      <c r="C65" s="124" t="s">
        <v>755</v>
      </c>
      <c r="D65" s="129" t="s">
        <v>181</v>
      </c>
    </row>
    <row r="66" spans="1:4" ht="25.5">
      <c r="A66" s="63" t="s">
        <v>339</v>
      </c>
      <c r="B66" s="128" t="s">
        <v>153</v>
      </c>
      <c r="C66" s="132" t="s">
        <v>763</v>
      </c>
      <c r="D66" s="129" t="s">
        <v>154</v>
      </c>
    </row>
    <row r="67" spans="1:4" ht="25.5">
      <c r="A67" s="63" t="s">
        <v>340</v>
      </c>
      <c r="B67" s="128" t="s">
        <v>155</v>
      </c>
      <c r="C67" s="133" t="s">
        <v>764</v>
      </c>
      <c r="D67" s="129" t="s">
        <v>156</v>
      </c>
    </row>
    <row r="68" spans="1:4">
      <c r="A68" s="51" t="s">
        <v>19</v>
      </c>
      <c r="B68" s="176" t="s">
        <v>182</v>
      </c>
      <c r="C68" s="176"/>
      <c r="D68" s="176"/>
    </row>
    <row r="69" spans="1:4" ht="45">
      <c r="A69" s="63" t="s">
        <v>224</v>
      </c>
      <c r="B69" s="128" t="s">
        <v>165</v>
      </c>
      <c r="C69" s="27" t="s">
        <v>756</v>
      </c>
      <c r="D69" s="129" t="s">
        <v>166</v>
      </c>
    </row>
    <row r="70" spans="1:4" ht="38.25">
      <c r="A70" s="63" t="s">
        <v>225</v>
      </c>
      <c r="B70" s="128" t="s">
        <v>143</v>
      </c>
      <c r="C70" s="47" t="s">
        <v>757</v>
      </c>
      <c r="D70" s="129" t="s">
        <v>167</v>
      </c>
    </row>
    <row r="71" spans="1:4" ht="25.5">
      <c r="A71" s="63" t="s">
        <v>226</v>
      </c>
      <c r="B71" s="128" t="s">
        <v>145</v>
      </c>
      <c r="C71" s="47" t="s">
        <v>758</v>
      </c>
      <c r="D71" s="129" t="s">
        <v>168</v>
      </c>
    </row>
    <row r="72" spans="1:4" ht="25.5">
      <c r="A72" s="63" t="s">
        <v>227</v>
      </c>
      <c r="B72" s="128" t="s">
        <v>147</v>
      </c>
      <c r="C72" s="47" t="s">
        <v>759</v>
      </c>
      <c r="D72" s="129" t="s">
        <v>148</v>
      </c>
    </row>
    <row r="73" spans="1:4" ht="30">
      <c r="A73" s="63" t="s">
        <v>228</v>
      </c>
      <c r="B73" s="128" t="s">
        <v>149</v>
      </c>
      <c r="C73" s="124" t="s">
        <v>760</v>
      </c>
      <c r="D73" s="129" t="s">
        <v>150</v>
      </c>
    </row>
    <row r="74" spans="1:4" ht="30">
      <c r="A74" s="63" t="s">
        <v>229</v>
      </c>
      <c r="B74" s="128" t="s">
        <v>151</v>
      </c>
      <c r="C74" s="124" t="s">
        <v>761</v>
      </c>
      <c r="D74" s="129" t="s">
        <v>169</v>
      </c>
    </row>
    <row r="75" spans="1:4" ht="45">
      <c r="A75" s="63" t="s">
        <v>230</v>
      </c>
      <c r="B75" s="128" t="s">
        <v>157</v>
      </c>
      <c r="C75" s="124" t="s">
        <v>762</v>
      </c>
      <c r="D75" s="129" t="s">
        <v>170</v>
      </c>
    </row>
    <row r="76" spans="1:4" ht="45">
      <c r="A76" s="63" t="s">
        <v>283</v>
      </c>
      <c r="B76" s="128" t="s">
        <v>159</v>
      </c>
      <c r="C76" s="124" t="s">
        <v>762</v>
      </c>
      <c r="D76" s="129" t="s">
        <v>160</v>
      </c>
    </row>
    <row r="77" spans="1:4" ht="38.25">
      <c r="A77" s="63" t="s">
        <v>341</v>
      </c>
      <c r="B77" s="128" t="s">
        <v>171</v>
      </c>
      <c r="C77" s="124" t="s">
        <v>752</v>
      </c>
      <c r="D77" s="129" t="s">
        <v>172</v>
      </c>
    </row>
    <row r="78" spans="1:4" ht="38.25">
      <c r="A78" s="63" t="s">
        <v>342</v>
      </c>
      <c r="B78" s="128" t="s">
        <v>161</v>
      </c>
      <c r="C78" s="124" t="s">
        <v>755</v>
      </c>
      <c r="D78" s="129" t="s">
        <v>183</v>
      </c>
    </row>
    <row r="79" spans="1:4" ht="25.5">
      <c r="A79" s="63" t="s">
        <v>343</v>
      </c>
      <c r="B79" s="128" t="s">
        <v>153</v>
      </c>
      <c r="C79" s="132" t="s">
        <v>763</v>
      </c>
      <c r="D79" s="129" t="s">
        <v>154</v>
      </c>
    </row>
    <row r="80" spans="1:4" ht="25.5">
      <c r="A80" s="63" t="s">
        <v>344</v>
      </c>
      <c r="B80" s="128" t="s">
        <v>155</v>
      </c>
      <c r="C80" s="134" t="s">
        <v>764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2022-06-04T09:52:15Z</dcterms:modified>
</cp:coreProperties>
</file>